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<sst xmlns="http://schemas.openxmlformats.org/spreadsheetml/2006/main" count="5078" uniqueCount="1244">
  <si>
    <t>47111</t>
  </si>
  <si>
    <t>TÍTULO</t>
  </si>
  <si>
    <t>NOMBRE CORTO</t>
  </si>
  <si>
    <t>DESCRIPCIÓN</t>
  </si>
  <si>
    <t>Declaraciones de Situación Patrimonial de las personas servidoras públicas</t>
  </si>
  <si>
    <t>LTAIPG26F1_XII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</si>
  <si>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</si>
  <si>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</si>
  <si>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</si>
  <si>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</si>
  <si>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</si>
  <si>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</si>
  <si>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</si>
  <si>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</si>
  <si>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</si>
  <si>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</si>
  <si>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570632</t>
  </si>
  <si>
    <t>403102</t>
  </si>
  <si>
    <t>403100</t>
  </si>
  <si>
    <t>403087</t>
  </si>
  <si>
    <t>403103</t>
  </si>
  <si>
    <t>403101</t>
  </si>
  <si>
    <t>403088</t>
  </si>
  <si>
    <t>403089</t>
  </si>
  <si>
    <t>570633</t>
  </si>
  <si>
    <t>403093</t>
  </si>
  <si>
    <t>403092</t>
  </si>
  <si>
    <t>403098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</si>
  <si>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</si>
  <si>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</si>
  <si>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</si>
  <si>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</si>
  <si>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</si>
  <si>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</si>
  <si>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</si>
  <si>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</si>
  <si>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</si>
  <si>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</si>
  <si>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</si>
  <si>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</si>
  <si>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</si>
  <si>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</si>
  <si>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</si>
  <si>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</si>
  <si>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</si>
  <si>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</si>
  <si>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</si>
  <si>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</si>
  <si>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D16DF15E79DA8FFD5F2788C8D332DCEB</t>
  </si>
  <si>
    <t>2025</t>
  </si>
  <si>
    <t>01/01/2025</t>
  </si>
  <si>
    <t>31/03/2025</t>
  </si>
  <si>
    <t>Servidor(a) público(a)</t>
  </si>
  <si>
    <t>23</t>
  </si>
  <si>
    <t>Encargado Administrativo</t>
  </si>
  <si>
    <t>Despacho del Presidente</t>
  </si>
  <si>
    <t>Mario Alberto</t>
  </si>
  <si>
    <t>Hernández</t>
  </si>
  <si>
    <t>Bravo</t>
  </si>
  <si>
    <t>Hombre</t>
  </si>
  <si>
    <t>Modificación</t>
  </si>
  <si>
    <t>https://drive.google.com/file/d/17SIStoTOzjVVNuSCQC7cXnDLq_5Htg4j/view?usp=sharing</t>
  </si>
  <si>
    <t>ÁREA DE ASUNTOS JURÍDICOS Y RESPONSABILIDADES</t>
  </si>
  <si>
    <t>24/04/2025</t>
  </si>
  <si>
    <t/>
  </si>
  <si>
    <t>C0BC3DD5D2BC0FCCB9732DAFFBD4C73E</t>
  </si>
  <si>
    <t>No Aplica</t>
  </si>
  <si>
    <t>Intendente</t>
  </si>
  <si>
    <t>Coordinación Administrativa y Financiera</t>
  </si>
  <si>
    <t>Santiago</t>
  </si>
  <si>
    <t>Rivera</t>
  </si>
  <si>
    <t>Moreno</t>
  </si>
  <si>
    <t>https://drive.google.com/file/d/18-wsvIsufV60a50uHaoz3POgr1aFiSaW/view?usp=sharing</t>
  </si>
  <si>
    <t>51CD794C9A36DA2FEE9D3D672729C5A3</t>
  </si>
  <si>
    <t>Inspector</t>
  </si>
  <si>
    <t>Control</t>
  </si>
  <si>
    <t>Juan</t>
  </si>
  <si>
    <t>Sarabia</t>
  </si>
  <si>
    <t>Méndez</t>
  </si>
  <si>
    <t>https://drive.google.com/file/d/1807J7FQF2GfHXIZMPIzVDYEP74qQJYnE/view?usp=sharing</t>
  </si>
  <si>
    <t>1738DB6246404081E399CEAA3479057F</t>
  </si>
  <si>
    <t>11</t>
  </si>
  <si>
    <t>Auxiliar Operativo B</t>
  </si>
  <si>
    <t>Economía</t>
  </si>
  <si>
    <t>María de Lourds</t>
  </si>
  <si>
    <t>García</t>
  </si>
  <si>
    <t>Juárez</t>
  </si>
  <si>
    <t>Mujer</t>
  </si>
  <si>
    <t>https://drive.google.com/file/d/184xNXvBGWDASPePcVFks_EtIMpJdh4Rv/view?usp=sharing</t>
  </si>
  <si>
    <t>09E17C3550C21D67C88FC45AFBD32A02</t>
  </si>
  <si>
    <t>15</t>
  </si>
  <si>
    <t>Analista</t>
  </si>
  <si>
    <t>Desarrollo Institucional</t>
  </si>
  <si>
    <t>Jorge Arath</t>
  </si>
  <si>
    <t>Ramírez</t>
  </si>
  <si>
    <t>Mayorquín</t>
  </si>
  <si>
    <t>https://drive.google.com/file/d/188AYZ_r9IlMrjS1PJWcRfNZV8WJ0Q2rr/view?usp=sharing</t>
  </si>
  <si>
    <t>45CAEE6E9C0C3C4DC73FECFB3631A3CB</t>
  </si>
  <si>
    <t>Auxiliar Contable</t>
  </si>
  <si>
    <t>Juan Luis</t>
  </si>
  <si>
    <t>Figueroa</t>
  </si>
  <si>
    <t>Zavala</t>
  </si>
  <si>
    <t>https://drive.google.com/file/d/18OYnzlVXvOL1M2keTxq6gD5rTEgB3pY2/view?usp=sharing</t>
  </si>
  <si>
    <t>384EB7390B135F9E8C0A383F6C8E53B3</t>
  </si>
  <si>
    <t>Asistente A</t>
  </si>
  <si>
    <t>Coordinación Contaduría</t>
  </si>
  <si>
    <t>Diana Ruth</t>
  </si>
  <si>
    <t>Flores</t>
  </si>
  <si>
    <t>Tovar</t>
  </si>
  <si>
    <t>https://drive.google.com/file/d/1RPvJyV3nOiC8R5v2WkENSJjUfH0QfZW2/view?usp=sharing</t>
  </si>
  <si>
    <t>E1649EE4A36C92E291760D64180C54D4</t>
  </si>
  <si>
    <t>Verónica</t>
  </si>
  <si>
    <t>Molina</t>
  </si>
  <si>
    <t>Páramo</t>
  </si>
  <si>
    <t>https://drive.google.com/file/d/1SLZCws-jVa3Uv-b1L52MRL2FuvHCgFVS/view?usp=sharing</t>
  </si>
  <si>
    <t>E2793BC9342C84828885D807DB4F7CAE</t>
  </si>
  <si>
    <t>Ayudante Operativo A</t>
  </si>
  <si>
    <t>Limpia</t>
  </si>
  <si>
    <t>José</t>
  </si>
  <si>
    <t>Zúñiga</t>
  </si>
  <si>
    <t>Chávez</t>
  </si>
  <si>
    <t>https://drive.google.com/file/d/1SltO4qDBjf0VYmt0xlJN-V6_bQ8gG132/view?usp=sharing</t>
  </si>
  <si>
    <t>E89FB6EAC79A1532F3AC1790BA1522A4</t>
  </si>
  <si>
    <t>Titular de la Unidad de Transparencia</t>
  </si>
  <si>
    <t>Unidad de Transparencia</t>
  </si>
  <si>
    <t>Laura Adriana</t>
  </si>
  <si>
    <t>Andrade</t>
  </si>
  <si>
    <t>Cuevas</t>
  </si>
  <si>
    <t>https://drive.google.com/file/d/1StOTOmYNk5_ey4jaBuy0PYqqVIZJYHQR/view?usp=sharing</t>
  </si>
  <si>
    <t>A17328C871CCC378980C7AB38C26AC66</t>
  </si>
  <si>
    <t>Alejandro Javier</t>
  </si>
  <si>
    <t>Gutiérrez</t>
  </si>
  <si>
    <t>Martínez</t>
  </si>
  <si>
    <t>https://drive.google.com/file/d/1StU5xGB2tyS-4e1J7m1iCdpwKOXkdRFy/view?usp=sharing</t>
  </si>
  <si>
    <t>6FBB9C59C391E4D20993C1EBF06BDFBA</t>
  </si>
  <si>
    <t>8</t>
  </si>
  <si>
    <t>Auxiliar Operativo C</t>
  </si>
  <si>
    <t>José Luis</t>
  </si>
  <si>
    <t>Escoto</t>
  </si>
  <si>
    <t>Muñoz</t>
  </si>
  <si>
    <t>https://drive.google.com/file/d/1TVRKn9kfQvek4KGmhBXx4owFkHuQvLm6/view?usp=sharing</t>
  </si>
  <si>
    <t>C6BDC0434F956A5B851996038EA7409C</t>
  </si>
  <si>
    <t>10</t>
  </si>
  <si>
    <t>Asistente</t>
  </si>
  <si>
    <t>Rastro</t>
  </si>
  <si>
    <t>Felipe</t>
  </si>
  <si>
    <t>Vargas</t>
  </si>
  <si>
    <t>Saavedra</t>
  </si>
  <si>
    <t>https://drive.google.com/file/d/1mN2TU1UgwBT4H01gL434FBKnOQFS7Hra/view?usp=sharing</t>
  </si>
  <si>
    <t>9A659D8E15F277B8518DF768D63027AE</t>
  </si>
  <si>
    <t>Coordinador de Área F</t>
  </si>
  <si>
    <t>Coordinación de Comunicación Social</t>
  </si>
  <si>
    <t>Sergio</t>
  </si>
  <si>
    <t>González</t>
  </si>
  <si>
    <t>https://drive.google.com/file/d/1mk_KPvu4Egj8RPdQ4H6dbtPJF3iSiGKj/view?usp=sharing</t>
  </si>
  <si>
    <t>8F5F3A4B6B8F73C5B8C5C9A0DAD110F6</t>
  </si>
  <si>
    <t>Coordinador de Área</t>
  </si>
  <si>
    <t>Coordinador de Asistencia Alimentaria</t>
  </si>
  <si>
    <t>Valeria Nallely</t>
  </si>
  <si>
    <t>https://drive.google.com/file/d/1n6RDTUjfu1PwDloSaggnefoRtBwp3HnZ/view?usp=sharing</t>
  </si>
  <si>
    <t>7ABE5E8824C222E96AFFD38D668F6862</t>
  </si>
  <si>
    <t>Operador Comercial A</t>
  </si>
  <si>
    <t>SAPAM</t>
  </si>
  <si>
    <t>José Martín</t>
  </si>
  <si>
    <t>Reynoso</t>
  </si>
  <si>
    <t>https://drive.google.com/file/d/1no7_SApVnk7rrssqegrlLbU5BZOQU_wo/view?usp=sharing</t>
  </si>
  <si>
    <t>F724932852626446CBAAD03C3AEF2D7B</t>
  </si>
  <si>
    <t>5</t>
  </si>
  <si>
    <t>Ayudante B</t>
  </si>
  <si>
    <t>Auditorio</t>
  </si>
  <si>
    <t>Luis</t>
  </si>
  <si>
    <t>Pérez</t>
  </si>
  <si>
    <t>https://drive.google.com/file/d/1np1AVqu9IqVV73SJD0I_jQUy3YRWzt4Q/view?usp=sharing</t>
  </si>
  <si>
    <t>A3548DC0361A2B0D9ACF084D17A94D3D</t>
  </si>
  <si>
    <t>Operador de Protección Civil</t>
  </si>
  <si>
    <t>Protección Civil</t>
  </si>
  <si>
    <t>José Eduardo</t>
  </si>
  <si>
    <t>Barajas</t>
  </si>
  <si>
    <t>https://drive.google.com/file/d/1nvv8mWzFdwAAfQf7a6bXUZXsVndUCVvL/view?usp=sharing</t>
  </si>
  <si>
    <t>26A2B05FF9DFE36AE2D56762C337DF7C</t>
  </si>
  <si>
    <t>Reglamentos y Fiscalización</t>
  </si>
  <si>
    <t>Conclusión</t>
  </si>
  <si>
    <t>https://drive.google.com/file/d/1KUnc_cwjHp_O1eWZ705c4D3MPgGWS2tl/view?usp=sharing</t>
  </si>
  <si>
    <t>418FC5D549E036F280EC5F0E785165C3</t>
  </si>
  <si>
    <t>Promotora</t>
  </si>
  <si>
    <t>Casa Diferente y Red Móvil</t>
  </si>
  <si>
    <t>Estefani</t>
  </si>
  <si>
    <t>Baltazar</t>
  </si>
  <si>
    <t>Chiquito</t>
  </si>
  <si>
    <t>https://drive.google.com/file/d/1P0gjrbZTA9VKmeQB3A87umoSu27c6EVk/view?usp=sharing</t>
  </si>
  <si>
    <t>A01BECA3DDA9DC0DBAE63FBE60697E56</t>
  </si>
  <si>
    <t>39</t>
  </si>
  <si>
    <t>Tesorero Municipal</t>
  </si>
  <si>
    <t>Tesorería Municipal</t>
  </si>
  <si>
    <t>Justino Eugenio</t>
  </si>
  <si>
    <t>Arriaga</t>
  </si>
  <si>
    <t>Rojas</t>
  </si>
  <si>
    <t>https://drive.google.com/file/d/1PgtbmrZnESqz2VYSK4eCk1jMysNK3E39/view?usp=sharing</t>
  </si>
  <si>
    <t>40AB68216D268302DAA59074E8675186</t>
  </si>
  <si>
    <t>19</t>
  </si>
  <si>
    <t>Operador Administrativo</t>
  </si>
  <si>
    <t>Medio Ambiente</t>
  </si>
  <si>
    <t>Jorge Ignacio</t>
  </si>
  <si>
    <t>Navarrete</t>
  </si>
  <si>
    <t>https://drive.google.com/file/d/1Pp_YNWhIrjBagSBAPerOArA7SwGrIlMX/view?usp=sharing</t>
  </si>
  <si>
    <t>A2A71009B9EB64AB0C0D2EE492C12208</t>
  </si>
  <si>
    <t>María Guadalupe</t>
  </si>
  <si>
    <t>https://drive.google.com/file/d/1Tyj9u2p1STpi71OGsr_fLZaoYEOtk_vo/view?usp=sharing</t>
  </si>
  <si>
    <t>34C22D6AD5FE1A21954EB388C1FDE128</t>
  </si>
  <si>
    <t>Oficial Mayor</t>
  </si>
  <si>
    <t>María Lucía</t>
  </si>
  <si>
    <t>Velazco</t>
  </si>
  <si>
    <t>https://drive.google.com/file/d/1YoL12LnNoPFcSptjyKjOCUvS1AbCKomQ/view?usp=sharing</t>
  </si>
  <si>
    <t>D2726A6EA51132168383B422A6EF8FCE</t>
  </si>
  <si>
    <t>Anaí</t>
  </si>
  <si>
    <t>Contreras</t>
  </si>
  <si>
    <t>Torres</t>
  </si>
  <si>
    <t>Inicio</t>
  </si>
  <si>
    <t>https://drive.google.com/file/d/1UAw8U3uB3tAEesnQ8UDzZ3agpk4XhjEj/view?usp=sharing</t>
  </si>
  <si>
    <t>2C2A51011E454F33DFACF25943D2BD56</t>
  </si>
  <si>
    <t>Citlaly</t>
  </si>
  <si>
    <t>Arredondo</t>
  </si>
  <si>
    <t>https://drive.google.com/file/d/1ULaMMWOZtOsH5elyKQDftVBvTutzoIqU/view?usp=sharing</t>
  </si>
  <si>
    <t>96F317B530D496534A6D03CB6D464AA8</t>
  </si>
  <si>
    <t>26</t>
  </si>
  <si>
    <t>Jefe de Departamento A</t>
  </si>
  <si>
    <t>Dirección General Jurídica</t>
  </si>
  <si>
    <t>Rodrigo</t>
  </si>
  <si>
    <t>Ortega</t>
  </si>
  <si>
    <t>Gómez</t>
  </si>
  <si>
    <t>https://drive.google.com/file/d/1UYym4uEqjRlGvpPGnRp7bYJS9RfwYGtS/view?usp=sharing</t>
  </si>
  <si>
    <t>437191A3352741610077BFFDC19D99D1</t>
  </si>
  <si>
    <t>Servidor[a] público[a] eventual</t>
  </si>
  <si>
    <t>Aux. Contable</t>
  </si>
  <si>
    <t>Eventual</t>
  </si>
  <si>
    <t>Jesús Alberto</t>
  </si>
  <si>
    <t>Mosqueda</t>
  </si>
  <si>
    <t>https://drive.google.com/file/d/1V9t2f_KHYvB_9Jxcg1PYAZvrJpsyRpH4/view?usp=sharing</t>
  </si>
  <si>
    <t>EE9F7484056A828A8B1149C89DE64229</t>
  </si>
  <si>
    <t>Supervisor de Movilidad</t>
  </si>
  <si>
    <t>Coordinación de Movilidad y Transporte</t>
  </si>
  <si>
    <t>Jorge Alberto</t>
  </si>
  <si>
    <t>Arenas</t>
  </si>
  <si>
    <t>https://drive.google.com/file/d/1W7h8EyvUivMxiIHakFpmTgUQDpTCGb-e/view?usp=sharing</t>
  </si>
  <si>
    <t>C0F74EEB1353633153B64A68906DA64B</t>
  </si>
  <si>
    <t>Obras Públicas</t>
  </si>
  <si>
    <t>Jorge Agustín</t>
  </si>
  <si>
    <t>Solorio</t>
  </si>
  <si>
    <t>Razo</t>
  </si>
  <si>
    <t>https://drive.google.com/file/d/1WXLGysI8wwsvu0f1wMmGgKnUecKJxuhS/view?usp=sharing</t>
  </si>
  <si>
    <t>FA379AA2C249CFC4E9344E67D9A295E5</t>
  </si>
  <si>
    <t>Servicios Generales 3</t>
  </si>
  <si>
    <t>Casa de la Cultura</t>
  </si>
  <si>
    <t>Armando</t>
  </si>
  <si>
    <t>Delgado</t>
  </si>
  <si>
    <t>https://drive.google.com/file/d/18fItZIxc71lDHG7q8PmpdeMmnPMEHoNS/view?usp=sharing</t>
  </si>
  <si>
    <t>24ADA789B1D8DEEE9043A88D0BE0320C</t>
  </si>
  <si>
    <t>Alejandro</t>
  </si>
  <si>
    <t>Beltrán</t>
  </si>
  <si>
    <t>Rangel</t>
  </si>
  <si>
    <t>https://drive.google.com/file/d/18ki9Pm1_Tt2TNoVKD_woGSiwOlC2goAB/view?usp=sharing</t>
  </si>
  <si>
    <t>982EEF00AFAB7FBC05D1032C44847337</t>
  </si>
  <si>
    <t>Auxiliar Opertivo C</t>
  </si>
  <si>
    <t>Raúl</t>
  </si>
  <si>
    <t>Jasso</t>
  </si>
  <si>
    <t>Gasca</t>
  </si>
  <si>
    <t>https://drive.google.com/file/d/1A49uOb5hZa4YePaEVUvtO39Ovr0TMJAw/view?usp=sharing</t>
  </si>
  <si>
    <t>82D90C0A2BB1E80558EE5190CEEFF46B</t>
  </si>
  <si>
    <t>Auxiliar Administrativo B</t>
  </si>
  <si>
    <t>Martha</t>
  </si>
  <si>
    <t>Mendoza</t>
  </si>
  <si>
    <t>https://drive.google.com/file/d/1AFjMhxOP9mEJpwYx9RbHMUUB9kfb1lWF/view?usp=sharing</t>
  </si>
  <si>
    <t>8F4E6FB9D8D8DD2333542C0595C30831</t>
  </si>
  <si>
    <t>Psicólogo</t>
  </si>
  <si>
    <t>Trabajo Social</t>
  </si>
  <si>
    <t>José Manuel</t>
  </si>
  <si>
    <t>https://drive.google.com/file/d/1AThMDbduuglRa0dztiZykz8wrArkeiOi/view?usp=sharing</t>
  </si>
  <si>
    <t>21D689657B464AF1316D7435B8523B98</t>
  </si>
  <si>
    <t>Ilda</t>
  </si>
  <si>
    <t>Esteves</t>
  </si>
  <si>
    <t>López</t>
  </si>
  <si>
    <t>https://drive.google.com/file/d/1AWSwblg8rfaqbzNlnyV3ySs2Zif8uie2/view?usp=sharing</t>
  </si>
  <si>
    <t>B3F34D9A3A76220BC346E54E11F29F51</t>
  </si>
  <si>
    <t>María Isabel Cristina</t>
  </si>
  <si>
    <t>Rodríguez</t>
  </si>
  <si>
    <t>https://drive.google.com/file/d/1U5ct2l4KNuohwJPuX3F1YtDnUsN4ZbuD/view?usp=sharing</t>
  </si>
  <si>
    <t>0CB6CD0A2DEF94AACA31ECA9ED270741</t>
  </si>
  <si>
    <t>Adquisiciones</t>
  </si>
  <si>
    <t>Dulce Nayeli</t>
  </si>
  <si>
    <t>https://drive.google.com/file/d/1VLUpiJeUMV9aCC_tiGi47yJbhPgM8-c4/view?usp=sharing</t>
  </si>
  <si>
    <t>BB5771B0D591B523D75AC2EDF456EEB7</t>
  </si>
  <si>
    <t>Víctor Hugo</t>
  </si>
  <si>
    <t>Bautista</t>
  </si>
  <si>
    <t>https://drive.google.com/file/d/1VYKaEPxsrF7pvsTYCz5PEM0Kqo8lo1Uy/view?usp=sharing</t>
  </si>
  <si>
    <t>85B452DDD88E863E465A985D454E42BC</t>
  </si>
  <si>
    <t>Educadora</t>
  </si>
  <si>
    <t>Centro Infantil Comunitario</t>
  </si>
  <si>
    <t>Mayra Yazmín</t>
  </si>
  <si>
    <t>https://drive.google.com/file/d/1Vz3AHOu8IR-y6-DLanRPnWiOqDouKw78/view?usp=sharing</t>
  </si>
  <si>
    <t>A412B3656401AE60F2B2D25ED44505B5</t>
  </si>
  <si>
    <t>https://drive.google.com/file/d/1WJPEJk_35-VNLtmSRhEHxWqvqkDyns89/view?usp=sharing</t>
  </si>
  <si>
    <t>DCDDAF131AE8BA4807EDEE725458FBA3</t>
  </si>
  <si>
    <t>Medrano</t>
  </si>
  <si>
    <t>Vázquez</t>
  </si>
  <si>
    <t>https://drive.google.com/file/d/1WwBCWVT3spO6Af7C0PbmnAG7BjstKw4M/view?usp=sharing</t>
  </si>
  <si>
    <t>AEFD83EA02DDE5265CC8A0AB9EEF9183</t>
  </si>
  <si>
    <t>Jefe de Rehabilitación</t>
  </si>
  <si>
    <t>Jefatura de Rehabilitación</t>
  </si>
  <si>
    <t>Margarita</t>
  </si>
  <si>
    <t>https://drive.google.com/file/d/1nzVNVDf5daHH5HdO69k4HAcA6DLkz3GP/view?usp=sharing</t>
  </si>
  <si>
    <t>D78D965B4F02A8371F9AA87170BD512A</t>
  </si>
  <si>
    <t>Chofer A</t>
  </si>
  <si>
    <t>Jefe de Parque Vehicular</t>
  </si>
  <si>
    <t>Benjamín</t>
  </si>
  <si>
    <t>Anguiano</t>
  </si>
  <si>
    <t>https://drive.google.com/file/d/1oP-jt7PkHkW0SWbcAS7SBpMMvPOxGL-K/view?usp=sharing</t>
  </si>
  <si>
    <t>1E504C29A3C447C546CF16B06A284466</t>
  </si>
  <si>
    <t>Auxiliar Operativo</t>
  </si>
  <si>
    <t>Juan Carlos</t>
  </si>
  <si>
    <t>Ledesma</t>
  </si>
  <si>
    <t>Cano</t>
  </si>
  <si>
    <t>https://drive.google.com/file/d/1oPaunyOSFmPuWTqDpWQKudRzuWDQK22g/view?usp=sharing</t>
  </si>
  <si>
    <t>29F128C8B6D3B7E960AA9ACF380BDE23</t>
  </si>
  <si>
    <t>Coordinador de Área C</t>
  </si>
  <si>
    <t>Coordinación de Unidad Administrativa Atención y Prevensión a la Violencia</t>
  </si>
  <si>
    <t>Karla Isabel</t>
  </si>
  <si>
    <t>Uribe</t>
  </si>
  <si>
    <t>https://drive.google.com/file/d/1p7zJt6wUUrXT7TagrtxRa8n5oMZa3Xhm/view?usp=sharing</t>
  </si>
  <si>
    <t>564E260D80DECFE255200175169FF2B2</t>
  </si>
  <si>
    <t>Operador Comercial D</t>
  </si>
  <si>
    <t>José Alfredo</t>
  </si>
  <si>
    <t>Arroyo</t>
  </si>
  <si>
    <t>Melchor</t>
  </si>
  <si>
    <t>https://drive.google.com/file/d/1pcT4rB45TK6pu09lZj420T83euEqVaC4/view?usp=sharing</t>
  </si>
  <si>
    <t>623C28FC71F4DC5EAA6CE3FDFE55422B</t>
  </si>
  <si>
    <t>https://drive.google.com/file/d/1qxeuqdZOyBR9c3Sau2tgtAkmoYQbCYW0/view?usp=sharing</t>
  </si>
  <si>
    <t>19EA9454139EB970D113D5533FC96F1B</t>
  </si>
  <si>
    <t>Lisset</t>
  </si>
  <si>
    <t>Morales</t>
  </si>
  <si>
    <t>https://drive.google.com/file/d/1YzwqD_UgmB1fpqdDX3bxonVL5meiH-Vy/view?usp=sharing</t>
  </si>
  <si>
    <t>70CCA61AEC81F8E2B5893FA3CFAD30E4</t>
  </si>
  <si>
    <t>https://drive.google.com/file/d/1a7VCCw0_HpaC9HWbLpiYukEeMdFU-CVy/view?usp=sharing</t>
  </si>
  <si>
    <t>3053762D154CF78C265FE196553A6A04</t>
  </si>
  <si>
    <t>Director General</t>
  </si>
  <si>
    <t>DIF</t>
  </si>
  <si>
    <t>Guadalupe Berenice</t>
  </si>
  <si>
    <t>Chagoya</t>
  </si>
  <si>
    <t>https://drive.google.com/file/d/1aHX-l_hf3ph9mmP35r6FUn_KXv6Wxbvw/view?usp=sharing</t>
  </si>
  <si>
    <t>645B4D90F107990C70446D461D29F311</t>
  </si>
  <si>
    <t>Portero</t>
  </si>
  <si>
    <t>Jorge Luis</t>
  </si>
  <si>
    <t>Baca</t>
  </si>
  <si>
    <t>Ruiz</t>
  </si>
  <si>
    <t>https://drive.google.com/file/d/1bCAiUqh-hjzs4eCqeAglRfIfiTCORhdm/view?usp=sharing</t>
  </si>
  <si>
    <t>459679658D897E83C798BA9A6ED755FD</t>
  </si>
  <si>
    <t>Alumbrado Público</t>
  </si>
  <si>
    <t>Noé</t>
  </si>
  <si>
    <t>https://drive.google.com/file/d/1dvJoRPhBSh8WR3T0sscy_3kOhJ_0CKpc/view?usp=sharing</t>
  </si>
  <si>
    <t>B8AFCD6651ABF84EF2128E1A046E7E4A</t>
  </si>
  <si>
    <t>https://drive.google.com/file/d/1emQY-CvuJBw3mR8bm4-ioBzhso3c7ZH_/view?usp=sharing</t>
  </si>
  <si>
    <t>B7B83A77D7C9B77712E87FFBCFA8327A</t>
  </si>
  <si>
    <t>25</t>
  </si>
  <si>
    <t>Jefe de Departamento B</t>
  </si>
  <si>
    <t>José Jesús</t>
  </si>
  <si>
    <t>Sánchez</t>
  </si>
  <si>
    <t>Mares</t>
  </si>
  <si>
    <t>https://drive.google.com/file/d/1WaBpa1sv5KbJTsYKy0jZh2fQCZcCBRuT/view?usp=sharing</t>
  </si>
  <si>
    <t>22CD205287B28F865B8FF55B12970E74</t>
  </si>
  <si>
    <t>Panteones</t>
  </si>
  <si>
    <t>María Soledad</t>
  </si>
  <si>
    <t>https://drive.google.com/file/d/1Wgi_fASaqxHZqLizis4sikzP0erUageI/view?usp=sharing</t>
  </si>
  <si>
    <t>EEB4DB546B96897F3C489C6BD79C0650</t>
  </si>
  <si>
    <t>Azalia Ileana</t>
  </si>
  <si>
    <t>Medina</t>
  </si>
  <si>
    <t>https://drive.google.com/file/d/1bb4fuSZlcJSa9L7MpSs1eSgOT2XgGDJ1/view?usp=sharing</t>
  </si>
  <si>
    <t>68B94B6D88407F850C9E43B93F4023A9</t>
  </si>
  <si>
    <t>6</t>
  </si>
  <si>
    <t>Ayudante A</t>
  </si>
  <si>
    <t>Secretaría de Ayuntamiento</t>
  </si>
  <si>
    <t>Lucero</t>
  </si>
  <si>
    <t>Cuellar</t>
  </si>
  <si>
    <t>https://drive.google.com/file/d/1cSVJhKj5-kW9t_uO_K2AbTRTAxJjT0kR/view?usp=sharing</t>
  </si>
  <si>
    <t>79D6DE4F612228B0DAE7F54792179145</t>
  </si>
  <si>
    <t>Salud</t>
  </si>
  <si>
    <t>https://drive.google.com/file/d/1cqqAPa1JECfIJBKsmWnpej9WLbD9SoDL/view?usp=sharing</t>
  </si>
  <si>
    <t>B8EF4E654D28208CD2AD90DD9BDC4215</t>
  </si>
  <si>
    <t>20</t>
  </si>
  <si>
    <t>Promotor</t>
  </si>
  <si>
    <t>Promotr</t>
  </si>
  <si>
    <t>Bienestar</t>
  </si>
  <si>
    <t>Ricargo</t>
  </si>
  <si>
    <t>Girón</t>
  </si>
  <si>
    <t>https://drive.google.com/file/d/1gLCm2PIAC8f1rMEy0ALlyEdtnBe-GHAl/view?usp=sharing</t>
  </si>
  <si>
    <t>23D5DA8F530E876C60BA290688679961</t>
  </si>
  <si>
    <t>Asunto Jurídicos y Responsabilidades</t>
  </si>
  <si>
    <t>Juan Manuel</t>
  </si>
  <si>
    <t>Ríos</t>
  </si>
  <si>
    <t>Marceleño</t>
  </si>
  <si>
    <t>https://drive.google.com/file/d/1AkVBM2ApnzfMo4KWC3qiey5hRf2-xrH0/view?usp=sharing</t>
  </si>
  <si>
    <t>EE067A67A8E3989FEE6C0D6B551BBE44</t>
  </si>
  <si>
    <t>Credenciles INAPAM</t>
  </si>
  <si>
    <t>Adulto Mayor</t>
  </si>
  <si>
    <t>https://drive.google.com/file/d/1C6YIz9EXthteh4LP-G72yO59FAoMjbRL/view?usp=sharing</t>
  </si>
  <si>
    <t>1FBA258C459251380A03B7275914A836</t>
  </si>
  <si>
    <t>Auxiliar de Fontanero B</t>
  </si>
  <si>
    <t>Comercial</t>
  </si>
  <si>
    <t>Juan Daniel</t>
  </si>
  <si>
    <t>https://drive.google.com/file/d/1CWitH-5nJ5LaAtgk3qRzP4Yiveyr2UgV/view?usp=sharing</t>
  </si>
  <si>
    <t>2CF1AA078FDAAC0B779D28D60E7F7902</t>
  </si>
  <si>
    <t>Coordinador de Trabajo Social</t>
  </si>
  <si>
    <t>Coordinación de Trabajo Social</t>
  </si>
  <si>
    <t>Ma. Alejandra</t>
  </si>
  <si>
    <t>Córdova</t>
  </si>
  <si>
    <t>https://drive.google.com/file/d/1DGgpR7wygomyEvZNqFWI3-l7SJutwOYr/view?usp=sharing</t>
  </si>
  <si>
    <t>4BD4FE34C68551E2795DD6BB6CBB4EDC</t>
  </si>
  <si>
    <t>Miguel Ángel</t>
  </si>
  <si>
    <t>Paredes</t>
  </si>
  <si>
    <t>https://drive.google.com/file/d/1DKvJRK2oIhVTTU3SPHLgFCmUwMig4Alb/view?usp=sharing</t>
  </si>
  <si>
    <t>8952B6E8AD481AEE72B9EDA3D237D5FE</t>
  </si>
  <si>
    <t>Vigilante</t>
  </si>
  <si>
    <t>Parque de Materiales</t>
  </si>
  <si>
    <t>Noé Andrés</t>
  </si>
  <si>
    <t>Alfaro</t>
  </si>
  <si>
    <t>https://drive.google.com/file/d/1EVYzhJUXr-hzlD6uL_CzS2nbVKDTsjpU/view?usp=sharing</t>
  </si>
  <si>
    <t>B78D18C7685E5B08AC27AAD7A806976E</t>
  </si>
  <si>
    <t>18</t>
  </si>
  <si>
    <t>Encargado Operativo</t>
  </si>
  <si>
    <t>Turismo</t>
  </si>
  <si>
    <t>Ana Laura</t>
  </si>
  <si>
    <t>Palacios</t>
  </si>
  <si>
    <t>Aguayo</t>
  </si>
  <si>
    <t>https://drive.google.com/file/d/1X1eU7cbZfmlAnLWOcSRlN5iKUaxdIA3m/view?usp=sharing</t>
  </si>
  <si>
    <t>705592EEDF51D005CE119A1EB61A1877</t>
  </si>
  <si>
    <t>Coordinador Prevención de Riesgos Psicosociales</t>
  </si>
  <si>
    <t>Prevención de Riesgos Psicosociales</t>
  </si>
  <si>
    <t>Eduardo Agustín</t>
  </si>
  <si>
    <t>Lara</t>
  </si>
  <si>
    <t>https://drive.google.com/file/d/1XH4QwonIQcN1fceVFXmctTdzTwqHcAek/view?usp=sharing</t>
  </si>
  <si>
    <t>03B1EC62DA6066AE2D71D06A2EBF6CBF</t>
  </si>
  <si>
    <t>Auxiliar Administrativo A</t>
  </si>
  <si>
    <t>Departamento de Quejas, Denuncias y Sugerencias</t>
  </si>
  <si>
    <t>Carolina</t>
  </si>
  <si>
    <t>Molin</t>
  </si>
  <si>
    <t>https://drive.google.com/file/d/1XMTNcrpfTGO7gNoSsr-zig7HpeqlbDgH/view?usp=sharing</t>
  </si>
  <si>
    <t>0015233AB56716504130CB7B655FAC15</t>
  </si>
  <si>
    <t>Issua Judith</t>
  </si>
  <si>
    <t>https://drive.google.com/file/d/1YZWYlIvu3HF5Ay62lITmju2UMrLAwp1y/view?usp=sharing</t>
  </si>
  <si>
    <t>2EEA85DA89EC4F3E5E9451F152C7A808</t>
  </si>
  <si>
    <t>José Juan</t>
  </si>
  <si>
    <t>Jiménez</t>
  </si>
  <si>
    <t>https://drive.google.com/file/d/1Ye034k8_5c39qM5dRklHFHY_WFWJn4kD/view?usp=sharing</t>
  </si>
  <si>
    <t>D72896EB95DFD6153591A593AF750620</t>
  </si>
  <si>
    <t>Terapista</t>
  </si>
  <si>
    <t>Jef. De Rehabilitación</t>
  </si>
  <si>
    <t>María del Carmen</t>
  </si>
  <si>
    <t>Moncada</t>
  </si>
  <si>
    <t>https://drive.google.com/file/d/1Ypy8TOk7aAVXZ_ac7JVoUTLttuXUGWiq/view?usp=sharing</t>
  </si>
  <si>
    <t>765F89CFC1483C2F4BAD38A4A1C55B9F</t>
  </si>
  <si>
    <t>12</t>
  </si>
  <si>
    <t>Auxiliar Operativo A</t>
  </si>
  <si>
    <t>https://drive.google.com/file/d/1rjJiL6ninY1Qv_rtui1ymPAe_ywzdZwR/view?usp=sharing</t>
  </si>
  <si>
    <t>871FF9A5CA32F2B836E9FC53FEFC3494</t>
  </si>
  <si>
    <t>Marcelino</t>
  </si>
  <si>
    <t>https://drive.google.com/file/d/1sZW8mrbXXbWj-4q9F8oyYt83qFaYj3Ka/view?usp=sharing</t>
  </si>
  <si>
    <t>565DD296C8A2DB582130AB3E4D9F153A</t>
  </si>
  <si>
    <t>Chofer</t>
  </si>
  <si>
    <t>Coord. Asistencia Alimentaria</t>
  </si>
  <si>
    <t>Luis Manuel</t>
  </si>
  <si>
    <t>https://drive.google.com/file/d/1stnCQuJisHfwQYYb6NVSOnhkYeoYuesz/view?usp=sharing</t>
  </si>
  <si>
    <t>0B0B82BE1137BF62D9F7F2F4B46B95FC</t>
  </si>
  <si>
    <t>Servicio General 2</t>
  </si>
  <si>
    <t>Luis Jaime</t>
  </si>
  <si>
    <t>Ahumada</t>
  </si>
  <si>
    <t>https://drive.google.com/file/d/1tAsIy2W765Hw7_Mrg7KWdxZdmRVvXL49/view?usp=sharing</t>
  </si>
  <si>
    <t>D8AE3DA140D17EC7B7857BA58410A4BF</t>
  </si>
  <si>
    <t>3</t>
  </si>
  <si>
    <t>Ayudante Operativo B</t>
  </si>
  <si>
    <t>Sosa</t>
  </si>
  <si>
    <t>https://drive.google.com/file/d/1tGhW5V09KUJTj-GGCF4GU0LWzZYuguWl/view?usp=sharing</t>
  </si>
  <si>
    <t>AE59CB583CBCF35FD716B1E18238B94F</t>
  </si>
  <si>
    <t>Almacenista</t>
  </si>
  <si>
    <t>David</t>
  </si>
  <si>
    <t>Ambriz</t>
  </si>
  <si>
    <t>https://drive.google.com/file/d/1uBIeegRXWO4ZHZ6iMm0D-gZBh6KFb9pJ/view?usp=sharing</t>
  </si>
  <si>
    <t>589C324A9C6C37AACF018437F3ED64E6</t>
  </si>
  <si>
    <t>Desarrollo Económico</t>
  </si>
  <si>
    <t>María de Lourdes</t>
  </si>
  <si>
    <t>https://drive.google.com/file/d/1fwOgWW5eSePVfZQc5Hx1qiT1s7J8gZZT/view?usp=sharing</t>
  </si>
  <si>
    <t>A01421FBFF810480E1D04C45DF51BBAF</t>
  </si>
  <si>
    <t>Materiales y Equipo Pesado</t>
  </si>
  <si>
    <t>Julio César</t>
  </si>
  <si>
    <t>Villanueva</t>
  </si>
  <si>
    <t>https://drive.google.com/file/d/1gQ_2FHSe63ya8fB4gnaZMEHejBCJCXil/view?usp=sharing</t>
  </si>
  <si>
    <t>7150A04007946ACA590559C26E02E8C7</t>
  </si>
  <si>
    <t>Auxiliar Eventual</t>
  </si>
  <si>
    <t>Catastro y Predial</t>
  </si>
  <si>
    <t>Ana Belem</t>
  </si>
  <si>
    <t>Ávil</t>
  </si>
  <si>
    <t>https://drive.google.com/file/d/1ipGZYkdpU8Rvf1SdbWML0FETAwJTczju/view?usp=sharing</t>
  </si>
  <si>
    <t>442B3E344C1839A9EF535E1FBF1459EB</t>
  </si>
  <si>
    <t>Estefanya</t>
  </si>
  <si>
    <t>https://drive.google.com/file/d/1lyYmrhyXijJ0RI8P6PEm0pZFr8E45ZnF/view?usp=sharing</t>
  </si>
  <si>
    <t>EC73008FBC7A3CB4720DFD531EBB0668</t>
  </si>
  <si>
    <t>Contabilidad</t>
  </si>
  <si>
    <t>Monserrat</t>
  </si>
  <si>
    <t>https://drive.google.com/file/d/1q9Ja0VWB1-IogQ8FOPJnBn_bFQq8naPx/view?usp=sharing</t>
  </si>
  <si>
    <t>6CB38F439A52E9087A34951ED436ABF9</t>
  </si>
  <si>
    <t>Fiscalización</t>
  </si>
  <si>
    <t>Osvaldo</t>
  </si>
  <si>
    <t>https://drive.google.com/file/d/1qDpBfjsuAOYiSgotd8Jyd_Ox1Bn2vyWp/view?usp=sharing</t>
  </si>
  <si>
    <t>629ED5E03438A2CBE11967ADE65F73D4</t>
  </si>
  <si>
    <t>Desarrollo Urbano</t>
  </si>
  <si>
    <t>Sara</t>
  </si>
  <si>
    <t>Castillo</t>
  </si>
  <si>
    <t>https://drive.google.com/file/d/1h3A7_D7_JkTI8XEf6hGBkH2yTdD3LGhV/view?usp=sharing</t>
  </si>
  <si>
    <t>4DED30E139AD78C5D7A27BF5C7AD6948</t>
  </si>
  <si>
    <t>Coordinación Admon y financiera</t>
  </si>
  <si>
    <t>María Oliva</t>
  </si>
  <si>
    <t>Calderón</t>
  </si>
  <si>
    <t>https://drive.google.com/file/d/1iwM4ultakOA7hqvxw-EwckoiU6vh1Q0Q/view?usp=sharing</t>
  </si>
  <si>
    <t>191DF5BDCA1ED269AAB09523D40AD967</t>
  </si>
  <si>
    <t>32</t>
  </si>
  <si>
    <t>Director de Área A</t>
  </si>
  <si>
    <t>Recursos Humanos</t>
  </si>
  <si>
    <t>Daniela del Rosario</t>
  </si>
  <si>
    <t>Enríquez</t>
  </si>
  <si>
    <t>https://drive.google.com/file/d/1jkCdxBXawar7P8ix0bgXpbXZCfHXTUvV/view?usp=sharing</t>
  </si>
  <si>
    <t>E92DC92F7B9396958C706A0CB5F5404B</t>
  </si>
  <si>
    <t>Juan Ramón</t>
  </si>
  <si>
    <t>https://drive.google.com/file/d/1lG0pQWYlmZB8QvdzSjpex0P5irzIcZav/view?usp=sharing</t>
  </si>
  <si>
    <t>9E65A18CBA9973C555040FEDB8F489CF</t>
  </si>
  <si>
    <t>Rafael</t>
  </si>
  <si>
    <t>Cruz</t>
  </si>
  <si>
    <t>Ayala</t>
  </si>
  <si>
    <t>https://drive.google.com/file/d/1lsX2WT2rDTWyCVa8TqYNsMJCcw-AyPK8/view?usp=sharing</t>
  </si>
  <si>
    <t>183D72AABC476D56368D4B5FCAD7E992</t>
  </si>
  <si>
    <t>Directora</t>
  </si>
  <si>
    <t>Gabriela</t>
  </si>
  <si>
    <t>Alvarado</t>
  </si>
  <si>
    <t>https://drive.google.com/file/d/1mfWD_BK9U0T6bGDoVGMj0TmsflcwV9WE/view?usp=sharing</t>
  </si>
  <si>
    <t>8D532CBDD773FF45835E4901AC1F05F7</t>
  </si>
  <si>
    <t>Pocero A</t>
  </si>
  <si>
    <t>Modesto</t>
  </si>
  <si>
    <t>https://drive.google.com/file/d/1Eu7Y9j1iF_Q0TrVHpzh6VBb1hsHhYhs9/view?usp=sharing</t>
  </si>
  <si>
    <t>D3C684ADE64CC973A9A7EEC970D8DF67</t>
  </si>
  <si>
    <t>Luis Antonio</t>
  </si>
  <si>
    <t>Rubio</t>
  </si>
  <si>
    <t>Castro</t>
  </si>
  <si>
    <t>https://drive.google.com/file/d/1FIs96wGkhGVHlPVUXMA6AZz-xf6yGo36/view?usp=sharing</t>
  </si>
  <si>
    <t>5ECD0FB90075A1E8C5900D8BDDFC3E77</t>
  </si>
  <si>
    <t>Juan José</t>
  </si>
  <si>
    <t>Granados</t>
  </si>
  <si>
    <t>https://drive.google.com/file/d/1FaUCSzk-ktV55RhsnWGVtREle0rV2BC7/view?usp=sharing</t>
  </si>
  <si>
    <t>866326201F4156DB2342A70F746C8FE7</t>
  </si>
  <si>
    <t>Centro de Asistencia Infantil Comunitario</t>
  </si>
  <si>
    <t>Christian Guadalupe</t>
  </si>
  <si>
    <t>https://drive.google.com/file/d/1Fs2b3-Jg9qvd5JJdctu_nzVH3a0zq7kq/view?usp=sharing</t>
  </si>
  <si>
    <t>B95F9CFBE2DA1F13FDAC2879AD504E9A</t>
  </si>
  <si>
    <t>https://drive.google.com/file/d/1Fv7JQ9K8WFyiEjH3K7Sys8_ucMdXm-kQ/view?usp=sharing</t>
  </si>
  <si>
    <t>ED89BA8A7FDD905558530D516A2DE74F</t>
  </si>
  <si>
    <t>Pocero C</t>
  </si>
  <si>
    <t>https://drive.google.com/file/d/1GHC-K3cDDOETnvgtWXiR3Mvp9zEW9ilE/view?usp=sharing</t>
  </si>
  <si>
    <t>F671796328045463BCC2EE9947C6A2B6</t>
  </si>
  <si>
    <t>Secretaría del Ayuntamiento</t>
  </si>
  <si>
    <t>Ma del Carmen</t>
  </si>
  <si>
    <t>https://drive.google.com/file/d/1YyugglTbm-61OpNnWLe6LqxN6Azn-70Q/view?usp=sharing</t>
  </si>
  <si>
    <t>08AB56139458B7AD8323B2D7836CDE5A</t>
  </si>
  <si>
    <t>Cirilo</t>
  </si>
  <si>
    <t>https://drive.google.com/file/d/1Yza-geHCSfEy6yhQhEE8ZRzIjqkcDVfw/view?usp=sharing</t>
  </si>
  <si>
    <t>ABC0E91F5EDEEF38B7522832744CDC97</t>
  </si>
  <si>
    <t>Encargado de Operador de PC</t>
  </si>
  <si>
    <t>Daniel</t>
  </si>
  <si>
    <t>Corona</t>
  </si>
  <si>
    <t>https://drive.google.com/file/d/1aEyGJDYSr5mOkJXkwapr1F2a8MELfhN0/view?usp=sharing</t>
  </si>
  <si>
    <t>3ED5FB27D2418183E44840319509DE03</t>
  </si>
  <si>
    <t>Intendencia</t>
  </si>
  <si>
    <t>Ma. Sanjuana</t>
  </si>
  <si>
    <t>https://drive.google.com/file/d/1aV6Kf58wJUV7voLhnPuSX3wzdkszn_NP/view?usp=sharing</t>
  </si>
  <si>
    <t>DF60E54D6F9359E663D98E75CE7053E1</t>
  </si>
  <si>
    <t>Coordinación de Desarrollo Comunitario</t>
  </si>
  <si>
    <t>Silva</t>
  </si>
  <si>
    <t>Aguilar</t>
  </si>
  <si>
    <t>https://drive.google.com/file/d/1aYTNsiAouVN76tvPHnsAs3CCvC4YTDHf/view?usp=sharing</t>
  </si>
  <si>
    <t>7E9BC9BD499FF0C1A514F98FE6E4DF82</t>
  </si>
  <si>
    <t>Óscar Fernando</t>
  </si>
  <si>
    <t>https://drive.google.com/file/d/1b7T2u30EGoTV4-JdD8mO00S68-3Jaqn-/view?usp=sharing</t>
  </si>
  <si>
    <t>5C5061A9C7D2BBA18FCFC4EC12857EB7</t>
  </si>
  <si>
    <t>Auxiliar Administrativo</t>
  </si>
  <si>
    <t>Tayra Isabel</t>
  </si>
  <si>
    <t>Mata</t>
  </si>
  <si>
    <t>https://drive.google.com/file/d/1ug6iHDYDPqW0XZfQ58H9nK744HRy0rYf/view?usp=sharing</t>
  </si>
  <si>
    <t>FCD98CD3282589FD3463B1E412880DD9</t>
  </si>
  <si>
    <t>Aida</t>
  </si>
  <si>
    <t>Sandoval</t>
  </si>
  <si>
    <t>https://drive.google.com/file/d/1uiWhPrmMa4QRxY1MrN_e5rbiqkxAWENK/view?usp=sharing</t>
  </si>
  <si>
    <t>311DA1B3F3D9F739CCE7E4AD28D6787B</t>
  </si>
  <si>
    <t>Sanjuana</t>
  </si>
  <si>
    <t>Barrón</t>
  </si>
  <si>
    <t>https://drive.google.com/file/d/1usVrCv85_pIAmWJ7HvM_86xm8IkhXZ_c/view?usp=sharing</t>
  </si>
  <si>
    <t>2E11CEB865C1DC9D38F5E907240BACFE</t>
  </si>
  <si>
    <t>Óscar Antonio</t>
  </si>
  <si>
    <t>Puente</t>
  </si>
  <si>
    <t>https://drive.google.com/file/d/1v1BnOimH9g2BDirmUst6fY6UCxs6SEU-/view?usp=sharing</t>
  </si>
  <si>
    <t>83DFAFB7BD1E11D4BEE3602E828970A6</t>
  </si>
  <si>
    <t>Coordinador de Área A</t>
  </si>
  <si>
    <t>Karla Mercedes</t>
  </si>
  <si>
    <t>Serratos</t>
  </si>
  <si>
    <t>https://drive.google.com/file/d/1v7kfIyNYuIbmj65UEk1iB2liSm49vehz/view?usp=sharing</t>
  </si>
  <si>
    <t>0F48B41A07769B0E397CBBA534E69724</t>
  </si>
  <si>
    <t>Dulce María</t>
  </si>
  <si>
    <t>https://drive.google.com/file/d/1vWD6RvRM2fnnOpH7LKxxDIriid6nwhdt/view?usp=sharing</t>
  </si>
  <si>
    <t>7CA1493C550E8FDAA4E7656D7CE5F00F</t>
  </si>
  <si>
    <t>José Alberto</t>
  </si>
  <si>
    <t>Valadez</t>
  </si>
  <si>
    <t>Francia</t>
  </si>
  <si>
    <t>https://drive.google.com/file/d/1rPJjOS8Kyf94aIUi0cUNIoLXURvI7uTu/view?usp=sharing</t>
  </si>
  <si>
    <t>B627B4D7F3A62BFD9EE97B750280F9A6</t>
  </si>
  <si>
    <t>Servicios Empresariales</t>
  </si>
  <si>
    <t>Luz María</t>
  </si>
  <si>
    <t>https://drive.google.com/file/d/1ss0iSw2A4tjrn4NA9bGLGnpOiMdLndmR/view?usp=sharing</t>
  </si>
  <si>
    <t>E6B057B153A7F905ABBFFEF56EE8BABD</t>
  </si>
  <si>
    <t>Auditoría</t>
  </si>
  <si>
    <t>Andrés</t>
  </si>
  <si>
    <t>https://drive.google.com/file/d/1tgVrWVoNbTKxdLtmRMgP-J7d3NfwN_Df/view?usp=sharing</t>
  </si>
  <si>
    <t>904AC919C5A0E76F84EC3D60CC160CF8</t>
  </si>
  <si>
    <t>Gestión Educativa</t>
  </si>
  <si>
    <t>https://drive.google.com/file/d/1trhTib-vMCkZFP2e86H68V1vnqF7Liil/view?usp=sharing</t>
  </si>
  <si>
    <t>3B74FC6AC5AEC5EF5F0CAD27CD056762</t>
  </si>
  <si>
    <t>Fernando</t>
  </si>
  <si>
    <t>Godínez</t>
  </si>
  <si>
    <t>https://drive.google.com/file/d/1wDvk45QxTvlmkKQB06ZwDygqe8uTtWkR/view?usp=sharing</t>
  </si>
  <si>
    <t>8992C369B1A1F571FE51693805ADF7B2</t>
  </si>
  <si>
    <t>Guillermo</t>
  </si>
  <si>
    <t>https://drive.google.com/file/d/1-ZYCsDzrz8XSSnm4J2om2xDCFmZ72Vxk/view?usp=sharing</t>
  </si>
  <si>
    <t>9A6594E77E33092CDACC889ABFEDF855</t>
  </si>
  <si>
    <t>Leticia</t>
  </si>
  <si>
    <t>https://drive.google.com/file/d/1mxJrZFRyeR3dXM9sOxzQbMZ6BpONPhZs/view?usp=sharing</t>
  </si>
  <si>
    <t>9BA5C937DAC1E8D3DB6A9FEFA6B1C12B</t>
  </si>
  <si>
    <t>Auxiliar de Atención al Público B</t>
  </si>
  <si>
    <t>Itzel Viridiana</t>
  </si>
  <si>
    <t>Sierra</t>
  </si>
  <si>
    <t>https://drive.google.com/file/d/1niAztkDvILlJMfmRQo5lcD1ivnYwBea0/view?usp=sharing</t>
  </si>
  <si>
    <t>4115566FC0EF9563E3F9710F4E0BA60E</t>
  </si>
  <si>
    <t>Asistente B</t>
  </si>
  <si>
    <t>Alondra</t>
  </si>
  <si>
    <t>Magaña</t>
  </si>
  <si>
    <t>https://drive.google.com/file/d/1oHq_8cXF_oVU7ZnC4z16VjrkswE3R6Ry/view?usp=sharing</t>
  </si>
  <si>
    <t>39B2A667DF7B1DFF8D4E2AF35899F04A</t>
  </si>
  <si>
    <t>Elsa Victoria</t>
  </si>
  <si>
    <t>Govea</t>
  </si>
  <si>
    <t>https://drive.google.com/file/d/1owOXv8REAcYO0Roef3f3FkoP8t8tjKJk/view?usp=sharing</t>
  </si>
  <si>
    <t>21D124FFFF21DCCDA97447E00E68F3B8</t>
  </si>
  <si>
    <t>Informática</t>
  </si>
  <si>
    <t>Alfonso Eduardo</t>
  </si>
  <si>
    <t>Buendía</t>
  </si>
  <si>
    <t>https://drive.google.com/file/d/1qOOfmmUQ8k62vO46brwRLsPyJCjpYAlx/view?usp=sharing</t>
  </si>
  <si>
    <t>5231E40B8FFB817B676DF80D717B1EEB</t>
  </si>
  <si>
    <t>Liliana</t>
  </si>
  <si>
    <t>Armenta</t>
  </si>
  <si>
    <t>Rico</t>
  </si>
  <si>
    <t>https://drive.google.com/file/d/1rFKDVngAmBTEkE3MzVYO5RcNy72iBVg0/view?usp=sharing</t>
  </si>
  <si>
    <t>271972F41BD5BA8EA8427A1D94200514</t>
  </si>
  <si>
    <t>Unidad Administrativ de Atención y Prevención a la Violencia</t>
  </si>
  <si>
    <t>María Fernanda</t>
  </si>
  <si>
    <t>Robles</t>
  </si>
  <si>
    <t>Sardina</t>
  </si>
  <si>
    <t>https://drive.google.com/file/d/1GTH9uMZ8XkOcTjk9ffYjcpoKCqmV025i/view?usp=sharing</t>
  </si>
  <si>
    <t>B120C6274E304F2308A51A210C1E8A07</t>
  </si>
  <si>
    <t>Mariana</t>
  </si>
  <si>
    <t>Camargo</t>
  </si>
  <si>
    <t>https://drive.google.com/file/d/1Gt9t1XIuyeuB_GSv9K4vwydF8B6JsLat/view?usp=sharing</t>
  </si>
  <si>
    <t>FA2ECB2EDBFE23321F31B3CB9CBE72D2</t>
  </si>
  <si>
    <t>Atención  Niños, Niñasy Adolescentes en Situación Extraordinaria</t>
  </si>
  <si>
    <t>Cárdenas</t>
  </si>
  <si>
    <t>https://drive.google.com/file/d/1H-CERDp9eKHNXHXYYgfmcxhuZr34cENS/view?usp=sharing</t>
  </si>
  <si>
    <t>E9228655B72F866495C548FFB32780DE</t>
  </si>
  <si>
    <t>Jaime Mauricio</t>
  </si>
  <si>
    <t>https://drive.google.com/file/d/1HR3Jx99ViRmq8POGFNYKpL3mnnH1jMfE/view?usp=sharing</t>
  </si>
  <si>
    <t>AE390133336196795FD1E406526DB7CD</t>
  </si>
  <si>
    <t>Abraham</t>
  </si>
  <si>
    <t>Tinoco</t>
  </si>
  <si>
    <t>https://drive.google.com/file/d/1Iq0mEmJAsy__R-1dKskdJR6DAm2dL4PK/view?usp=sharing</t>
  </si>
  <si>
    <t>553E5182288CDA4A45FF63F2485D2572</t>
  </si>
  <si>
    <t>José Guadalupe</t>
  </si>
  <si>
    <t>https://drive.google.com/file/d/1JQGreWG2_JZzgAR1DyMr9GY3LPTHe6fR/view?usp=sharing</t>
  </si>
  <si>
    <t>6A65B528099B38C4533A63CEEAAD3F77</t>
  </si>
  <si>
    <t>Educación</t>
  </si>
  <si>
    <t>Víctor Manuel</t>
  </si>
  <si>
    <t>https://drive.google.com/file/d/1bB_KkhWQK_ehOVfaWKi7ypbPi0gTNNLy/view?usp=sharing</t>
  </si>
  <si>
    <t>05F86B543979DE49037556286E834D3A</t>
  </si>
  <si>
    <t>Despacho de Regidores</t>
  </si>
  <si>
    <t>Héctor Francisco</t>
  </si>
  <si>
    <t>Reyes</t>
  </si>
  <si>
    <t>https://drive.google.com/file/d/1btrNdsnY0aJdlXOiXTWMcv-dmy5rPx43/view?usp=sharing</t>
  </si>
  <si>
    <t>1C7A3495DAE035E64BAF824DEBDCF525</t>
  </si>
  <si>
    <t>Operativo B</t>
  </si>
  <si>
    <t>Giras y Eventos</t>
  </si>
  <si>
    <t>Juan de Dios</t>
  </si>
  <si>
    <t>https://drive.google.com/file/d/1cJYfQ1LGD7H0RNC74ac5-AEnk8dgG_0h/view?usp=sharing</t>
  </si>
  <si>
    <t>8C66B4B5F2CD32DBF627F6BD1FF981BA</t>
  </si>
  <si>
    <t>Asistencia Alimentaria</t>
  </si>
  <si>
    <t>Rosa María</t>
  </si>
  <si>
    <t>Butanda</t>
  </si>
  <si>
    <t>https://drive.google.com/file/d/1cZmPG0h3jO469vZkAdUO0oiqvdKHQzIY/view?usp=sharing</t>
  </si>
  <si>
    <t>AEC8BE883B05B54EAB6275CD04F3357E</t>
  </si>
  <si>
    <t>https://drive.google.com/file/d/1cb7cXF4x1tO3eeOkIxwBkOiLGoSCvjug/view?usp=sharing</t>
  </si>
  <si>
    <t>89979942011940F125740B43C095B690</t>
  </si>
  <si>
    <t>Medel</t>
  </si>
  <si>
    <t>https://drive.google.com/file/d/1cf72u9tWhCI7LhApvIMX82CZwBQw6e2w/view?usp=sharing</t>
  </si>
  <si>
    <t>E0CBC82D498BF938D391833B5E495766</t>
  </si>
  <si>
    <t>Limía</t>
  </si>
  <si>
    <t>Velázquez</t>
  </si>
  <si>
    <t>Guzmán</t>
  </si>
  <si>
    <t>https://drive.google.com/file/d/1vaHJVWlLzqnboYcHJLofvtH3Ka5dCGkw/view?usp=sharing</t>
  </si>
  <si>
    <t>732A4109C2B51817F87BF9A04F65472C</t>
  </si>
  <si>
    <t>Auxiliar Comercial A</t>
  </si>
  <si>
    <t>Francisco</t>
  </si>
  <si>
    <t>Belman</t>
  </si>
  <si>
    <t>https://drive.google.com/file/d/1voiSKPs3QZb_tGCIYikZRlY8FRm4tIgN/view?usp=sharing</t>
  </si>
  <si>
    <t>6E39AC66D90DCD10B272DD996684068F</t>
  </si>
  <si>
    <t>Supervisor</t>
  </si>
  <si>
    <t>Juan José Candelario</t>
  </si>
  <si>
    <t>https://drive.google.com/file/d/1vt5lUCWQgJQYmQhBpBP20ph2uEUG01Vd/view?usp=sharing</t>
  </si>
  <si>
    <t>D8BEF853292A6B3AB81F6F9FC1E9A487</t>
  </si>
  <si>
    <t>Coordinación de Atención a Niñas, Niños y adolescentes en Sit Ext</t>
  </si>
  <si>
    <t>Vanessa</t>
  </si>
  <si>
    <t>Palma</t>
  </si>
  <si>
    <t>https://drive.google.com/file/d/1w5qn8xkyA6F79rJZC4FeA4u65HLEo-S7/view?usp=sharing</t>
  </si>
  <si>
    <t>81F28167B1846F13B4EFCA2E770FE6DF</t>
  </si>
  <si>
    <t>Jefe Parque Vehicular</t>
  </si>
  <si>
    <t>José Antonio</t>
  </si>
  <si>
    <t>https://drive.google.com/file/d/1w64U513Rsi2_FCEjkvd3dlCA0mI53Gjn/view?usp=sharing</t>
  </si>
  <si>
    <t>461D41E62D34EFDB7B5AF2033F7BAA3B</t>
  </si>
  <si>
    <t>José Dolores</t>
  </si>
  <si>
    <t>https://drive.google.com/file/d/1x6ThIUrY6Y6w3qXlev7viJAPF9WXIBW-/view?usp=sharing</t>
  </si>
  <si>
    <t>9453E436D3B069661566A1F04C43B4B3</t>
  </si>
  <si>
    <t>Responsable de Adquisiciones</t>
  </si>
  <si>
    <t>Leslie Yovana</t>
  </si>
  <si>
    <t>Laguna</t>
  </si>
  <si>
    <t>https://drive.google.com/file/d/12ZvZRs9uAiI71IjPL2_SwYkuyQPXqfLM/view?usp=sharing</t>
  </si>
  <si>
    <t>40AA6B829E8CD99B6ED877B50806DB7E</t>
  </si>
  <si>
    <t>Psicóloga</t>
  </si>
  <si>
    <t>Ana Paola</t>
  </si>
  <si>
    <t>Varela</t>
  </si>
  <si>
    <t>https://drive.google.com/file/d/13aYiEwLKavQpGZTnAKk4-GpDEn0dpxPA/view?usp=sharing</t>
  </si>
  <si>
    <t>06EC2D3068C870888230E8AEC46A5440</t>
  </si>
  <si>
    <t>Carlos César</t>
  </si>
  <si>
    <t>https://drive.google.com/file/d/14FTkM9y0mkyqjxDrc3tJ3yu4PGISaDb5/view?usp=sharing</t>
  </si>
  <si>
    <t>B6BE230777DF75B939F03CEF87101756</t>
  </si>
  <si>
    <t>Supervisor de Aforos y Mantenimiento al Parque de Medidores</t>
  </si>
  <si>
    <t>https://drive.google.com/file/d/14eZFNgp77czbKvr5BYxjiVrDiOdeZDGD/view?usp=sharing</t>
  </si>
  <si>
    <t>D5C7F84459F60B8D163D4EB341CEA89B</t>
  </si>
  <si>
    <t>Derechos Humanos</t>
  </si>
  <si>
    <t>Nancy Estefanía</t>
  </si>
  <si>
    <t>Gámez</t>
  </si>
  <si>
    <t>https://drive.google.com/file/d/15RUWIgt9RWFRiim8IsxRyNf3B_kcKXtp/view?usp=sharing</t>
  </si>
  <si>
    <t>AF2B910F8D63C7969B825352993BD2F9</t>
  </si>
  <si>
    <t>Auxiliar Administrativo C</t>
  </si>
  <si>
    <t>Carlos Antonio</t>
  </si>
  <si>
    <t>Ojeda</t>
  </si>
  <si>
    <t>https://drive.google.com/file/d/170lPURZGkkGCPOw586fwZWmUwOKsUbj6/view?usp=sharing</t>
  </si>
  <si>
    <t>E8F5FFBE244A8BDBA5BBD1B058AC7B48</t>
  </si>
  <si>
    <t>Salgado</t>
  </si>
  <si>
    <t>Niño</t>
  </si>
  <si>
    <t>https://drive.google.com/file/d/1rMMQbfiwxuePZwdcmTy-WecsyiJyTRWs/view?usp=sharing</t>
  </si>
  <si>
    <t>513AAA7E46C75B8593E184D0481A0425</t>
  </si>
  <si>
    <t>34</t>
  </si>
  <si>
    <t>Casa de la Mujer</t>
  </si>
  <si>
    <t>https://drive.google.com/file/d/1r_lmM_jfOg7W7l9aHtKk10nebvDFSGXR/view?usp=sharing</t>
  </si>
  <si>
    <t>21E6EED36868160628B6D38F5AE12E0D</t>
  </si>
  <si>
    <t>Héctor Miguel</t>
  </si>
  <si>
    <t>Núñez</t>
  </si>
  <si>
    <t>Navarro</t>
  </si>
  <si>
    <t>https://drive.google.com/file/d/1s0GRDbiDWY3l64xZOKf1vBt-8WAJcnhC/view?usp=sharing</t>
  </si>
  <si>
    <t>6AEE2F9C4C02AD6112283D3DA623C3C2</t>
  </si>
  <si>
    <t>Servicio Eléctrico</t>
  </si>
  <si>
    <t>Iván Efraín</t>
  </si>
  <si>
    <t>https://drive.google.com/file/d/1sH_rjkBc6qxtTqQmUpa90SOrMq0Wlll4/view?usp=sharing</t>
  </si>
  <si>
    <t>0357A67786405F853556CEBA16645AB2</t>
  </si>
  <si>
    <t>Regidores</t>
  </si>
  <si>
    <t>Karla Guadalupe</t>
  </si>
  <si>
    <t>Raya</t>
  </si>
  <si>
    <t>https://drive.google.com/file/d/1sjh-YegeP-UvvoTMhcjZvz_Kab-EHpBJ/view?usp=sharing</t>
  </si>
  <si>
    <t>FCAEFA424179F95BE2592B0FF17EC29E</t>
  </si>
  <si>
    <t>Promotora Cultural</t>
  </si>
  <si>
    <t>Brenda Leticia</t>
  </si>
  <si>
    <t>Álvarez</t>
  </si>
  <si>
    <t>https://drive.google.com/file/d/1suFItT_cz1RPMdoNPxesLNh0d32ZqSJP/view?usp=sharing</t>
  </si>
  <si>
    <t>AFDE8FB46F6ACFD982B72B96E7989D14</t>
  </si>
  <si>
    <t>Jurídico</t>
  </si>
  <si>
    <t>Luis Ángel</t>
  </si>
  <si>
    <t>Negrete</t>
  </si>
  <si>
    <t>https://drive.google.com/file/d/1JV0vXBT2tFNnD1epjkYOBWuomcnM1k2T/view?usp=sharing</t>
  </si>
  <si>
    <t>7400A443EBEEAD8682D5276C14CAC2F8</t>
  </si>
  <si>
    <t>Pedro</t>
  </si>
  <si>
    <t>https://drive.google.com/file/d/1JYQz1lGJLU7OlQquWFbseHRZ4l6JcuYi/view?usp=sharing</t>
  </si>
  <si>
    <t>EA88650D8FA76DB39FA0BCFF3A114F78</t>
  </si>
  <si>
    <t>Auxiliar A</t>
  </si>
  <si>
    <t>Rosa Liliana</t>
  </si>
  <si>
    <t>Alonso</t>
  </si>
  <si>
    <t>https://drive.google.com/file/d/1K1S3OR9qqB4xDG99s7LB5Yrf-CFa3E9L/view?usp=sharing</t>
  </si>
  <si>
    <t>FE55B0E7872717188E516B1E299A3931</t>
  </si>
  <si>
    <t>Tesorería</t>
  </si>
  <si>
    <t>Quiroz</t>
  </si>
  <si>
    <t>https://drive.google.com/file/d/1KUY4-BLYgbZf_ggvsIgUaMusMnQUTP0r/view?usp=sharing</t>
  </si>
  <si>
    <t>52D371E65621B940732AEF2202FA7A98</t>
  </si>
  <si>
    <t>Karla Marina</t>
  </si>
  <si>
    <t>Curtidor</t>
  </si>
  <si>
    <t>https://drive.google.com/file/d/1KaHcKCV8N4aZAnKOaKacYhKTu46RkEIt/view?usp=sharing</t>
  </si>
  <si>
    <t>C88AFACBDC6F0EA941087D594DC67F87</t>
  </si>
  <si>
    <t>Parques y Jardines</t>
  </si>
  <si>
    <t>José María</t>
  </si>
  <si>
    <t>https://drive.google.com/file/d/1Ke7vZryNM1EBBK-69RA7nL-9ZjtGHdmg/view?usp=sharing</t>
  </si>
  <si>
    <t>128ED54E108E8F4AD57DD673B7190674</t>
  </si>
  <si>
    <t>https://drive.google.com/file/d/1cnt5uVyIb1WNBfbhosM707BfEzVFWnhT/view?usp=sharing</t>
  </si>
  <si>
    <t>9FDDE2DF5CEC6B6576C52F5B0692AED7</t>
  </si>
  <si>
    <t>Auxiliar de Fontanero A</t>
  </si>
  <si>
    <t>https://drive.google.com/file/d/1dbYyfIARfAtYHzBTR73G_oOSduXy3mNm/view?usp=sharing</t>
  </si>
  <si>
    <t>7D3F26B288264398496537B90B29615F</t>
  </si>
  <si>
    <t>Secretaría Particular</t>
  </si>
  <si>
    <t>Juan Alberto</t>
  </si>
  <si>
    <t>https://drive.google.com/file/d/1e_rPEMdXrMgDYUinUnu4loJRN_YzBWqy/view?usp=sharing</t>
  </si>
  <si>
    <t>3B6CB6A5369C75803FAF8E9338F18B3F</t>
  </si>
  <si>
    <t>Perla Daniela</t>
  </si>
  <si>
    <t>https://drive.google.com/file/d/1etIg7DC0VKihx93NszKpULuUmXoP1m1P/view?usp=sharing</t>
  </si>
  <si>
    <t>A617320BE3B3212F2507D48C89C95D03</t>
  </si>
  <si>
    <t>Goretti del Carmen</t>
  </si>
  <si>
    <t>Baeza</t>
  </si>
  <si>
    <t>https://drive.google.com/file/d/1euB4Qivynh_QZ7rrU6-KUJ5m3E1xVCoo/view?usp=sharing</t>
  </si>
  <si>
    <t>6AE9FAB247FA3B5F6EDD9623CD5A7D98</t>
  </si>
  <si>
    <t>Operador de PC</t>
  </si>
  <si>
    <t>José Ricardo</t>
  </si>
  <si>
    <t>Espinosa</t>
  </si>
  <si>
    <t>https://drive.google.com/file/d/1f3tTQC0u8Sx6Y7uZXnc1vQ09IE_p00ol/view?usp=sharing</t>
  </si>
  <si>
    <t>74527550EDE07EA0EA4C8250A4CA5D63</t>
  </si>
  <si>
    <t>Víctor Alfredo</t>
  </si>
  <si>
    <t>Ortiz</t>
  </si>
  <si>
    <t>https://drive.google.com/file/d/1xlYDh9yMuLkg4YORnzmsDXSYJpITycdb/view?usp=sharing</t>
  </si>
  <si>
    <t>C672C6765F86FC8E289B9AF3FDC0E738</t>
  </si>
  <si>
    <t>https://drive.google.com/file/d/1y9K2nxScfM7nD911livSJ2pcSEFMpQWU/view?usp=sharing</t>
  </si>
  <si>
    <t>93B2176659ADB8917CED9ECDA7EFEED8</t>
  </si>
  <si>
    <t>Auxiliar Administrativo 2</t>
  </si>
  <si>
    <t>https://drive.google.com/file/d/1yFgGJaM5iOeeFuRR90CWc0V3RpCIIxee/view?usp=sharing</t>
  </si>
  <si>
    <t>08966A30BC933D165189C754FB96A873</t>
  </si>
  <si>
    <t>Desarrollo Agropecuario</t>
  </si>
  <si>
    <t>Fernando Leonardo Brayan</t>
  </si>
  <si>
    <t>Jaramillo</t>
  </si>
  <si>
    <t>https://drive.google.com/file/d/1z31fugkljzUlgkK5NlolzeewzPUASKZt/view?usp=sharing</t>
  </si>
  <si>
    <t>3B3092DAA4135301EEA0D9A3D851B20C</t>
  </si>
  <si>
    <t>Lecturista A</t>
  </si>
  <si>
    <t>Eduardo Cristobal</t>
  </si>
  <si>
    <t>Nieto</t>
  </si>
  <si>
    <t>https://drive.google.com/file/d/1zRcducB_VZkmdcN_mFj8Cwkc7vZdG89-/view?usp=sharing</t>
  </si>
  <si>
    <t>38E3F7413225787EE16939913D0D0038</t>
  </si>
  <si>
    <t>https://drive.google.com/file/d/1zpYxGkba1lhRIP7g9eGJL_SJBCqPKEMB/view?usp=sharing</t>
  </si>
  <si>
    <t>F74257A45DE2DE922462696118CC7438</t>
  </si>
  <si>
    <t>Irving Javier</t>
  </si>
  <si>
    <t>https://drive.google.com/file/d/17L3aIK-UDdXLCmcCdmq7-x-KKkiCJGib/view?usp=sharing</t>
  </si>
  <si>
    <t>77C033C28AC887B2E9D7FA3A409BAE11</t>
  </si>
  <si>
    <t>https://drive.google.com/file/d/18WHpplOV22aVqehT0uFNE1w1iU3SFzEl/view?usp=sharing</t>
  </si>
  <si>
    <t>ECE09F3EA3055BBFB88A38D34B4EAEFA</t>
  </si>
  <si>
    <t>Delfino</t>
  </si>
  <si>
    <t>Veda</t>
  </si>
  <si>
    <t>https://drive.google.com/file/d/19cXE2bd1WihEt6ptvZmTLwJ756LRihAh/view?usp=sharing</t>
  </si>
  <si>
    <t>D8AF76A1E1CD276E6BD24BFF35333E9C</t>
  </si>
  <si>
    <t>Primer Oficial</t>
  </si>
  <si>
    <t>Tavera</t>
  </si>
  <si>
    <t>Cabrera</t>
  </si>
  <si>
    <t>https://drive.google.com/file/d/19oK89lyvxPzLUCXDE1i5RXyJXUZytHZP/view?usp=sharing</t>
  </si>
  <si>
    <t>1A5784E0840A53140D13B59FFB366038</t>
  </si>
  <si>
    <t>León</t>
  </si>
  <si>
    <t>https://drive.google.com/file/d/1C39uuBUP4BBbln15qQ3Zn0bm5OlT1eXW/view?usp=sharing</t>
  </si>
  <si>
    <t>2109588C0C191B18EADE565737F038FF</t>
  </si>
  <si>
    <t>Responsable de Jurídico</t>
  </si>
  <si>
    <t>Lorena Eloisa</t>
  </si>
  <si>
    <t>https://drive.google.com/file/d/1C457AaKqXhdWay7WKThK9fDmemEipKLi/view?usp=sharing</t>
  </si>
  <si>
    <t>30D0A54B3C596FBFFAADC87D0AF84EFE</t>
  </si>
  <si>
    <t>Mercado</t>
  </si>
  <si>
    <t>María Jazmín</t>
  </si>
  <si>
    <t>Amézquita</t>
  </si>
  <si>
    <t>https://drive.google.com/file/d/1tOyzbrDaSyglDZ879qjyMOmienlpFsmf/view?usp=sharing</t>
  </si>
  <si>
    <t>CE0719DA28D9275D0A031D263BEE4CBD</t>
  </si>
  <si>
    <t>https://drive.google.com/file/d/1vKbRSLsaJSKK6mE2aixbwpPcazxg89-i/view?usp=sharing</t>
  </si>
  <si>
    <t>3DB362FAB1237ED5CCB62C8BB6D9D28E</t>
  </si>
  <si>
    <t>Ma Guadalupe</t>
  </si>
  <si>
    <t>Barragán</t>
  </si>
  <si>
    <t>Ochoa</t>
  </si>
  <si>
    <t>https://drive.google.com/file/d/1xxoTpX9OdJjhcsdlnW6L_t6Y2gAkL9_0/view?usp=sharing</t>
  </si>
  <si>
    <t>F3B6AEF5AB97A08507848EB0E7728A67</t>
  </si>
  <si>
    <t>Asistente de la Coordinación Comercial</t>
  </si>
  <si>
    <t>Jane</t>
  </si>
  <si>
    <t>https://drive.google.com/file/d/1y1wAnEsga9fOhlQsW0zZiiweceFyQ14G/view?usp=sharing</t>
  </si>
  <si>
    <t>9D1AED21F2BB53817C713FCBBA4F118C</t>
  </si>
  <si>
    <t>Cristian Alberto</t>
  </si>
  <si>
    <t>Ángeles</t>
  </si>
  <si>
    <t>https://drive.google.com/file/d/1yQMhpSDXIVhmNGFfBcZf2mx17TleicMJ/view?usp=sharing</t>
  </si>
  <si>
    <t>44458BB37B4E3A79D99625E987C1CDF3</t>
  </si>
  <si>
    <t>Romero</t>
  </si>
  <si>
    <t>https://drive.google.com/file/d/1yUYpUq20afaEaSBFwQj3Sf7d_0NIiUlH/view?usp=sharing</t>
  </si>
  <si>
    <t>F7DD8E1EAB857CA7C104A45C58494933</t>
  </si>
  <si>
    <t>Ramón</t>
  </si>
  <si>
    <t>https://drive.google.com/file/d/1Kk0Lw04CdaBobZBBfpZvE1ZWR8803MoY/view?usp=sharing</t>
  </si>
  <si>
    <t>D51BA6483434D604DC8E36DA3555830B</t>
  </si>
  <si>
    <t>Ricardo</t>
  </si>
  <si>
    <t>https://drive.google.com/file/d/1Ks5nbjwKwxQwrIgUwExSOvT5cfIwAngi/view?usp=sharing</t>
  </si>
  <si>
    <t>7148BB4C6369AB374547CE8C578AEA7B</t>
  </si>
  <si>
    <t>Coordinación de Administración y Financiera</t>
  </si>
  <si>
    <t>Juan Pablo</t>
  </si>
  <si>
    <t>Maciel</t>
  </si>
  <si>
    <t>https://drive.google.com/file/d/1Ku_ztx-rW-aGgLnDsRPhPv3GdUm0iqwK/view?usp=sharing</t>
  </si>
  <si>
    <t>7EE5B807114FCF4C9F41CCA1D74456CB</t>
  </si>
  <si>
    <t>Jhoan Armando</t>
  </si>
  <si>
    <t>Cervantes</t>
  </si>
  <si>
    <t>Sumuano</t>
  </si>
  <si>
    <t>https://drive.google.com/file/d/1LAvXrW4iTPZEF5WbxbVhE4ZbDvnLFytH/view?usp=sharing</t>
  </si>
  <si>
    <t>E1EEE15015B94C0B544539AF82CC71FC</t>
  </si>
  <si>
    <t>Director A</t>
  </si>
  <si>
    <t>Javier</t>
  </si>
  <si>
    <t>Ávila</t>
  </si>
  <si>
    <t>https://drive.google.com/file/d/1MCqMu5vIdAmRYsSLndqEJRObQm-n5NjD/view?usp=sharing</t>
  </si>
  <si>
    <t>7B7530BD0799B087F8121FF40BFB64D1</t>
  </si>
  <si>
    <t>Fontanero B</t>
  </si>
  <si>
    <t>https://drive.google.com/file/d/1Mo3U2Yg-j5bUv_xVMdK_1bJq04F4My3b/view?usp=sharing</t>
  </si>
  <si>
    <t>E97DFDF30A100BCF49C89CA956B3D3B2</t>
  </si>
  <si>
    <t>Coordinador de Talleres</t>
  </si>
  <si>
    <t>Celedón</t>
  </si>
  <si>
    <t>https://drive.google.com/file/d/1fLfuHdKeox6Wy1cvU7GuIF56PziuoFOD/view?usp=sharing</t>
  </si>
  <si>
    <t>517F8CF6BF1F9D219A8E78D7CCD49C00</t>
  </si>
  <si>
    <t>Infante</t>
  </si>
  <si>
    <t>https://drive.google.com/file/d/1fR-dKZidYbr5x9ohGHARnniR737Lm4kf/view?usp=sharing</t>
  </si>
  <si>
    <t>855AEA2C1AE93CA4D2B9B0C25477773E</t>
  </si>
  <si>
    <t>https://drive.google.com/file/d/1fRexXRcwCEQlbqiyZ27o5mxS4kfygBr9/view?usp=sharing</t>
  </si>
  <si>
    <t>5DA52A147143E1FCD319BDA3271F3509</t>
  </si>
  <si>
    <t>Coordinador Atención a Niños, Niñas</t>
  </si>
  <si>
    <t>https://drive.google.com/file/d/1f_4FbZVtZ3Pr32R8sbrDWfZf-qLxLPDm/view?usp=sharing</t>
  </si>
  <si>
    <t>FFF939D3BF814B98E6EEFCD7E8784FA5</t>
  </si>
  <si>
    <t>Jovanna Itzel</t>
  </si>
  <si>
    <t>https://drive.google.com/file/d/1fyreOnMD2KWCP2_DByUAfMYn6vxOmfOc/view?usp=sharing</t>
  </si>
  <si>
    <t>34D408FF4408AF094A9EADF5121BBC1E</t>
  </si>
  <si>
    <t>Arturo</t>
  </si>
  <si>
    <t>Santoyo</t>
  </si>
  <si>
    <t>https://drive.google.com/file/d/1g-d2UVqc9PUiuwfMtD37TRCmjgH8QFHD/view?usp=sharing</t>
  </si>
  <si>
    <t>0EC3D3D3C65DE2EE5BCD04F5898C622E</t>
  </si>
  <si>
    <t>Auxiliar Administrativo 1</t>
  </si>
  <si>
    <t>https://drive.google.com/file/d/1zs07PptfSuGoTt-sAuqM6VJUAxjp9_lW/view?usp=sharing</t>
  </si>
  <si>
    <t>A0E84A5A8FABC1122A60AC133DE22E83</t>
  </si>
  <si>
    <t>https://drive.google.com/file/d/11siNharV4wa27veX5NRN-uebaAF90atC/view?usp=sharing</t>
  </si>
  <si>
    <t>12A99E89EF3FE66C36D913791C1DBB1F</t>
  </si>
  <si>
    <t>Investigación de Responsabilidades Administrativas</t>
  </si>
  <si>
    <t>Toledo</t>
  </si>
  <si>
    <t>https://drive.google.com/file/d/14qqSHNdQh-h_Sx7B0f0fVC5DnJDsCdDo/view?usp=sharing</t>
  </si>
  <si>
    <t>B4882BA504557C26809242445F6DA973</t>
  </si>
  <si>
    <t>Parque de Materiales y Equipo pesado</t>
  </si>
  <si>
    <t>Estrada</t>
  </si>
  <si>
    <t>https://drive.google.com/file/d/15C8Vng4uGcXTDO_T_KdMZ-yE6NFIycVR/view?usp=sharing</t>
  </si>
  <si>
    <t>868CCFC103D563024A18D4763EAC0175</t>
  </si>
  <si>
    <t>https://drive.google.com/file/d/15_-Wqm8Br7FFWWEjtSkZIyvTKaq3VIf0/view?usp=sharing</t>
  </si>
  <si>
    <t>19FD4FAA600D43D2D3F111D4DEA0AA83</t>
  </si>
  <si>
    <t>Silvia Mariana</t>
  </si>
  <si>
    <t>https://drive.google.com/file/d/165NMZaqk72WjUt6kh4RqGe7BU3ZsM6GM/view?usp=sharing</t>
  </si>
  <si>
    <t>A18AFADD952CC17BA2F0B0541C6E69F5</t>
  </si>
  <si>
    <t>Tanía Elizabeth</t>
  </si>
  <si>
    <t>Salazar</t>
  </si>
  <si>
    <t>Figuero</t>
  </si>
  <si>
    <t>https://drive.google.com/file/d/1CH7YmyhaZdSqrA-XtgNK64v9cf2Huwra/view?usp=sharing</t>
  </si>
  <si>
    <t>9AE253FB5DFB8ED9CD912A070F495DD4</t>
  </si>
  <si>
    <t>https://drive.google.com/file/d/1CpBQrNUX38Dfr-H7DYFrMXpkqreD_BNp/view?usp=sharing</t>
  </si>
  <si>
    <t>E808592D5CFF6D711C7269D41588DFD0</t>
  </si>
  <si>
    <t>Erika</t>
  </si>
  <si>
    <t>Padilla</t>
  </si>
  <si>
    <t>https://drive.google.com/file/d/1D2nTH-7Cl_pwZz57MivdZHJbeuNam4XM/view?usp=sharing</t>
  </si>
  <si>
    <t>2CB5F9B916AABBFBF02BCFBD1815293A</t>
  </si>
  <si>
    <t>Blanca Nalleli</t>
  </si>
  <si>
    <t>https://drive.google.com/file/d/1DWg75HLCnQIRSxclfbjyWPiuInKs4UVe/view?usp=sharing</t>
  </si>
  <si>
    <t>3C46919EE24B611C2884188B89C97301</t>
  </si>
  <si>
    <t>https://drive.google.com/file/d/1E7pabTdL5Lz7bxJJVN4Q4MztrsassFAE/view?usp=sharing</t>
  </si>
  <si>
    <t>7ABED6055E134FF97A274240D2EAD061</t>
  </si>
  <si>
    <t>https://drive.google.com/file/d/1EeDm6RAOr1RgWYMxCkyt1NF8xzFuOaSl/view?usp=sharing</t>
  </si>
  <si>
    <t>B73B853E486CB559933BE4861C09A45A</t>
  </si>
  <si>
    <t>21</t>
  </si>
  <si>
    <t>Operador de Maquinaria</t>
  </si>
  <si>
    <t>Carlos</t>
  </si>
  <si>
    <t>Ramos</t>
  </si>
  <si>
    <t>Salinas</t>
  </si>
  <si>
    <t>https://drive.google.com/file/d/1yX9fZ3VcrFsYUgHBZeBhnS8Mh6vYLmnr/view?usp=sharing</t>
  </si>
  <si>
    <t>4E7871C3EEAC3D1236E9FF272D554D41</t>
  </si>
  <si>
    <t>Emely Alejandra</t>
  </si>
  <si>
    <t>Tamayo</t>
  </si>
  <si>
    <t>https://drive.google.com/file/d/1ztYEtn4jX9a-TspV2Gjg-DZ-smYs2W0Q/view?usp=sharing</t>
  </si>
  <si>
    <t>3648CFBC461B30545B4F7E5A953A9B6E</t>
  </si>
  <si>
    <t>Educadora A</t>
  </si>
  <si>
    <t>Vianey Luz María</t>
  </si>
  <si>
    <t>https://drive.google.com/file/d/1gjzWkwDSNmN7vxpqJUdzR2HmVdWahIKp/view?usp=sharing</t>
  </si>
  <si>
    <t>CBCB65624F97EE078B7BCB05067C2B53</t>
  </si>
  <si>
    <t>Eduardo</t>
  </si>
  <si>
    <t>https://drive.google.com/file/d/1h2bu3hMlTz0RvqBRv4AJkQaSrHNpItr0/view?usp=sharing</t>
  </si>
  <si>
    <t>C05CB5FB5ED1D66DD9CFCA3BF56F404E</t>
  </si>
  <si>
    <t>Maestro de Música A</t>
  </si>
  <si>
    <t>Coordinación CANNASE</t>
  </si>
  <si>
    <t>Fernández</t>
  </si>
  <si>
    <t>Cortés</t>
  </si>
  <si>
    <t>https://drive.google.com/file/d/1hYZ8uUKcmU7mVe1ldIipeySlCLnNrK7W/view?usp=sharing</t>
  </si>
  <si>
    <t>92C926305EA9352993DCA117407B65B7</t>
  </si>
  <si>
    <t>Alfredo</t>
  </si>
  <si>
    <t>https://drive.google.com/file/d/1hq6026tzCl_y26AXJCTmQk7jJkB_MAIB/view?usp=sharing</t>
  </si>
  <si>
    <t>F9161CFEA26F3438092CB3F89F3A57CA</t>
  </si>
  <si>
    <t>https://drive.google.com/file/d/1ip2ZOJMvAOZPwM3385jfXiO_D3ZtK9dF/view?usp=sharing</t>
  </si>
  <si>
    <t>E926C324796D4F51214B726DFB345A6F</t>
  </si>
  <si>
    <t>Rosa Isela</t>
  </si>
  <si>
    <t>Mendel</t>
  </si>
  <si>
    <t>Patlan</t>
  </si>
  <si>
    <t>https://drive.google.com/file/d/1j-hw-vwg8tcGRn7wLcKTPShuR_oyZZ2P/view?usp=sharing</t>
  </si>
  <si>
    <t>DC76E5CEC7D8949034815649B353C844</t>
  </si>
  <si>
    <t>https://drive.google.com/file/d/16LfEk6rH-JTRczWcsB_5wklIn39Te6pE/view?usp=sharing</t>
  </si>
  <si>
    <t>B086CDBDDFDD79B04619CDF8369E577B</t>
  </si>
  <si>
    <t>Aranda</t>
  </si>
  <si>
    <t>https://drive.google.com/file/d/17AEU11jWf7l2UMgOf6jwrpvmQh8gtEs9/view?usp=sharing</t>
  </si>
  <si>
    <t>917EB15CC617467F194C03B3EF840DE9</t>
  </si>
  <si>
    <t>Coordinador de Área Administrativa y Financiera</t>
  </si>
  <si>
    <t>Administrativa y Financiera</t>
  </si>
  <si>
    <t>Claudia Elizabeth</t>
  </si>
  <si>
    <t>Crespo</t>
  </si>
  <si>
    <t>https://drive.google.com/file/d/18KQNiSOfMaZ0l1kI9edcv6LelKsABucS/view?usp=sharing</t>
  </si>
  <si>
    <t>6CD0535901FD82E71F208D0EC9543934</t>
  </si>
  <si>
    <t>Servicios Generales 4</t>
  </si>
  <si>
    <t>Eduardo Javier</t>
  </si>
  <si>
    <t>Aguilera</t>
  </si>
  <si>
    <t>https://drive.google.com/file/d/18vsDZ51T6oJ5FJet-7BLyKGMJ1NwEs5k/view?usp=sharing</t>
  </si>
  <si>
    <t>8F3B294E73650DF58337183F4CFC972B</t>
  </si>
  <si>
    <t>https://drive.google.com/file/d/194cedtZzrbLjHXVGC4iAGmJjpdSch8bZ/view?usp=sharing</t>
  </si>
  <si>
    <t>E4FDD49B408FA89E16FAA65B363BCD45</t>
  </si>
  <si>
    <t>Recepcionista B</t>
  </si>
  <si>
    <t>Coordinador Administrativa y Financiera</t>
  </si>
  <si>
    <t>Martha Patricia</t>
  </si>
  <si>
    <t>Campos</t>
  </si>
  <si>
    <t>https://drive.google.com/file/d/1B91bxa-OwFfJpr3ORCXNpjUUiWf1c02R/view?usp=sharing</t>
  </si>
  <si>
    <t>D07EB193D5FCFAF8FB4EDC1CDA3BFAF6</t>
  </si>
  <si>
    <t>Beatriz Adriana</t>
  </si>
  <si>
    <t>https://drive.google.com/file/d/1FFSOnk31XBhk3DahZb1qYnHR4INBqVIK/view?usp=sharing</t>
  </si>
  <si>
    <t>2359FABE4107F27F34F9C0776845ACBE</t>
  </si>
  <si>
    <t>Laboratorista</t>
  </si>
  <si>
    <t>Esteban de Jesús</t>
  </si>
  <si>
    <t>Franco</t>
  </si>
  <si>
    <t>https://drive.google.com/file/d/1Hay_FMYkuviTpgB6DectF2ZWdV0S2y5n/view?usp=sharing</t>
  </si>
  <si>
    <t>8149844D06E29C27A47A3E774C7C708D</t>
  </si>
  <si>
    <t>Saraí</t>
  </si>
  <si>
    <t>https://drive.google.com/file/d/1INsQRNJ0vx357ORWNFJnRzvjAUxH09Yr/view?usp=sharing</t>
  </si>
  <si>
    <t>06DA7FF082E5C801F071E4CF5C89F2DA</t>
  </si>
  <si>
    <t>Annel Cristina</t>
  </si>
  <si>
    <t>https://drive.google.com/file/d/1IP1nDO-dPMelTs9CWUPJSI7RaJw8Q4AO/view?usp=sharing</t>
  </si>
  <si>
    <t>D1749658519D144B22C95E6604442496</t>
  </si>
  <si>
    <t>Coor Preverp</t>
  </si>
  <si>
    <t>Salvador</t>
  </si>
  <si>
    <t>Murillo</t>
  </si>
  <si>
    <t>https://drive.google.com/file/d/1IW8h97wZKlDCTxlowVLKUY4qPnhuNcNQ/view?usp=sharing</t>
  </si>
  <si>
    <t>9E172C69B1FF333DD087EBA146AB6D87</t>
  </si>
  <si>
    <t>https://drive.google.com/file/d/1J39EWYfCbbUMCg48ad_lKbg0KrOetAPm/view?usp=sharing</t>
  </si>
  <si>
    <t>F9FA7166B2251F9637BFAB7E0AD3A279</t>
  </si>
  <si>
    <t>Erika Michelle</t>
  </si>
  <si>
    <t>Ugarte</t>
  </si>
  <si>
    <t>https://drive.google.com/file/d/1E8_MDdV7VKFQ_Du2thmt22Z6O4hRFqa4/view?usp=sharing</t>
  </si>
  <si>
    <t>C717EBC2E0ABAED8213C373C298B315E</t>
  </si>
  <si>
    <t>Pantones</t>
  </si>
  <si>
    <t>Ojed</t>
  </si>
  <si>
    <t>https://drive.google.com/file/d/1IAJKNwq2USDm-AtaA7ft-eMzFtj7Cf97/view?usp=sharing</t>
  </si>
  <si>
    <t>77F91841B60BDC88E508D2A04292C27B</t>
  </si>
  <si>
    <t>Auxiliar Opertivo A</t>
  </si>
  <si>
    <t>Bibliotecas</t>
  </si>
  <si>
    <t>José Rolando</t>
  </si>
  <si>
    <t>Palomares</t>
  </si>
  <si>
    <t>https://drive.google.com/file/d/1Iq1eAW-gg9aWg8hJQzbIUbDNp_WFvk6M/view?usp=sharing</t>
  </si>
  <si>
    <t>2676DFD1638F493EC7F0F4CE924DCA1C</t>
  </si>
  <si>
    <t>Paulina</t>
  </si>
  <si>
    <t>Espitia</t>
  </si>
  <si>
    <t>https://drive.google.com/file/d/1JDWjCs0vVQtBvvj68T2dEDTL8KwO7tGf/view?usp=sharing</t>
  </si>
  <si>
    <t>505564B57074AFCF198D2D685865045A</t>
  </si>
  <si>
    <t>https://drive.google.com/file/d/1JmiTvHYvuoUEp-KOMH5yxjjuRLseUwaW/view?usp=sharing</t>
  </si>
  <si>
    <t>317941C40429D4F3A82AF45F810CF154</t>
  </si>
  <si>
    <t>Auxiliar de Adquisiciones</t>
  </si>
  <si>
    <t>https://drive.google.com/file/d/1KFCd0ebI5yw1iJzIduNU70PPzEKmqE9j/view?usp=sharing</t>
  </si>
  <si>
    <t>B9E62691947F8E473F8B5ED17F0C2D0A</t>
  </si>
  <si>
    <t>Mariela Estefanía</t>
  </si>
  <si>
    <t>https://drive.google.com/file/d/1J8O8H4YbWrLt6OJahECStVKD5rQlTS47/view?usp=sharing</t>
  </si>
  <si>
    <t>54B08C9BB44B796BE1B11D678F93BDC4</t>
  </si>
  <si>
    <t>Operador de PTAR</t>
  </si>
  <si>
    <t>Erick Moisés</t>
  </si>
  <si>
    <t>Tolentino</t>
  </si>
  <si>
    <t>https://drive.google.com/file/d/1KEXig-h4MJtVzL4jvvTWgvJ7N06gx97H/view?usp=sharing</t>
  </si>
  <si>
    <t>301D75BB71CAAA6367513404F535ECFA</t>
  </si>
  <si>
    <t>https://drive.google.com/file/d/1KZ_0m_4gBqCx_kYP2Y7sOm7BFP_pbanW/view?usp=sharing</t>
  </si>
  <si>
    <t>767B91BD6902D1694C2C40DFA09DE14C</t>
  </si>
  <si>
    <t>Aranda+K239:L255H243K239:K250</t>
  </si>
  <si>
    <t>https://drive.google.com/file/d/1LXGKs5WN_4NxDgtfjJRk1lY0-pboKyLs/view?usp=sharing</t>
  </si>
  <si>
    <t>480BF64C8ED51DAB86B01E7574F0D43A</t>
  </si>
  <si>
    <t>https://drive.google.com/file/d/1NMSyHx_M0uvC-rGjDCuJok5WV8qCqxkn/view?usp=sharing</t>
  </si>
  <si>
    <t>8563B7C3B075F655F5247132B91944F2</t>
  </si>
  <si>
    <t>Comunicación Social</t>
  </si>
  <si>
    <t>Alejandro Alberto</t>
  </si>
  <si>
    <t>Cacique</t>
  </si>
  <si>
    <t>https://drive.google.com/file/d/1NPVb1FLiLhllDZftC7_YaXpxSCOzuD26/view?usp=sharing</t>
  </si>
  <si>
    <t>D2C0E8D676956310BE2EEE9020701735</t>
  </si>
  <si>
    <t>Patricia</t>
  </si>
  <si>
    <t>Arreguín</t>
  </si>
  <si>
    <t>https://drive.google.com/file/d/1QvMgZrqAeHEtmwAOVzJk0_2ErejZ0yQb/view?usp=sharing</t>
  </si>
  <si>
    <t>B2F5BD40BC385C84C62C9EDED9BC67E7</t>
  </si>
  <si>
    <t>Coordinación Asistencia Alimentaria</t>
  </si>
  <si>
    <t>Marlene</t>
  </si>
  <si>
    <t>Roa</t>
  </si>
  <si>
    <t>https://drive.google.com/file/d/1QvhhTZDw_Qi01MDm4fVlav0YgnI_ZQbR/view?usp=sharing</t>
  </si>
  <si>
    <t>9ABA445534EDD33512D07FC2BAD2A54A</t>
  </si>
  <si>
    <t>Cajero A</t>
  </si>
  <si>
    <t>Karen Esmeralda</t>
  </si>
  <si>
    <t>https://drive.google.com/file/d/1R04itUHJYxIC5O1ksW9hrX6-Jew3WK5w/view?usp=sharing</t>
  </si>
  <si>
    <t>1782BFBD7DAD565DCF73274E0420F103</t>
  </si>
  <si>
    <t>https://drive.google.com/file/d/1RFrqX7XYgEUSDu5JcAMFJlnImTl0tQKY/view?usp=sharing</t>
  </si>
  <si>
    <t>6274B21D6556290ED9F8B91ED27A2DAF</t>
  </si>
  <si>
    <t>https://drive.google.com/file/d/1Sq_ylar9jaViIEA8SqdU9jx6kQ5B4qBX/view?usp=sharing</t>
  </si>
  <si>
    <t>D828AD9259348ECE951BA2EF3467EEEE</t>
  </si>
  <si>
    <t>https://drive.google.com/file/d/1TUVQBsaoJg98ZjJ520YR6gDbJtyQOmDe/view?usp=sharing</t>
  </si>
  <si>
    <t>1563D3FB0D899FB984514B805EF59602</t>
  </si>
  <si>
    <t>Servicio General 4</t>
  </si>
  <si>
    <t>María Concepción</t>
  </si>
  <si>
    <t>https://drive.google.com/file/d/1-0DlpTL1-8q8SyTWvrdWJtup_PWEK-UI/view?usp=sharing</t>
  </si>
  <si>
    <t>DC0E7156D9907F7068CFCD68910B3035</t>
  </si>
  <si>
    <t>https://drive.google.com/file/d/10XhphDCYs11ykGdmozi6ilPe0GA_mu0I/view?usp=sharing</t>
  </si>
  <si>
    <t>319FFDCF2124C7888785E6D70FAC4DF8</t>
  </si>
  <si>
    <t>Operador</t>
  </si>
  <si>
    <t>https://drive.google.com/file/d/10eDoAxLCz67Ghz1c4fmLXfsAZSLFCxqM/view?usp=sharing</t>
  </si>
  <si>
    <t>AB11AF8DE0859AB024730EE659B19F53</t>
  </si>
  <si>
    <t>José Trinidad</t>
  </si>
  <si>
    <t>Prieto</t>
  </si>
  <si>
    <t>https://drive.google.com/file/d/10lzrTTtjTwzp-xnTxAo4qu50UmJI-ouv/view?usp=sharing</t>
  </si>
  <si>
    <t>0FE320DA67F47B3902B45CA84751ACA6</t>
  </si>
  <si>
    <t>Maestro de Música B</t>
  </si>
  <si>
    <t>Maestro de Músioca B</t>
  </si>
  <si>
    <t>CANNASE</t>
  </si>
  <si>
    <t>Ingrid Ximena</t>
  </si>
  <si>
    <t>https://drive.google.com/file/d/11QGmLSfCjPelkQA8x7xXbAE6Y2kifjvr/view?usp=sharing</t>
  </si>
  <si>
    <t>5E7184D55479E2E75B81A38EE840A6A9</t>
  </si>
  <si>
    <t>Venegas</t>
  </si>
  <si>
    <t>https://drive.google.com/file/d/11j0kX-hMDjDk90_8F3ORggQ_se64GcrI/view?usp=sharing</t>
  </si>
  <si>
    <t>EBA45A578BC50A0ACF18959C6A543E83</t>
  </si>
  <si>
    <t>https://drive.google.com/file/d/12pg4z-eMOS_-kM21oW2tfnTGNBILuL1G/view?usp=sharing</t>
  </si>
  <si>
    <t>CBEA7B0F2A87DFC98CB377C549C0005E</t>
  </si>
  <si>
    <t>https://drive.google.com/file/d/138Mjn2syKVX4jC5wmgqM6lNFpWZpuDy9/view?usp=sharing</t>
  </si>
  <si>
    <t>1D67AA0852D6DB4C762FA44A4FE9F27C</t>
  </si>
  <si>
    <t>Seguridad Interna</t>
  </si>
  <si>
    <t>Rodolfo Francisco</t>
  </si>
  <si>
    <t>https://drive.google.com/file/d/13i8c6PYR8Fs-44o7ok-oBGYdG7eFqW8x/view?usp=sharing</t>
  </si>
  <si>
    <t>918C20BCE45049D4B695097794DBE166</t>
  </si>
  <si>
    <t>Maestra</t>
  </si>
  <si>
    <t>Lorena</t>
  </si>
  <si>
    <t>Carrillo</t>
  </si>
  <si>
    <t>https://drive.google.com/file/d/13kLvlBXyr0-8WcKT4o92qSuk7XwiqKNn/view?usp=sharing</t>
  </si>
  <si>
    <t>3AC09636449AFD8C02C205C87DD305D4</t>
  </si>
  <si>
    <t>Coordinación Prevención de Riestos Psicosociales</t>
  </si>
  <si>
    <t>Leonardo</t>
  </si>
  <si>
    <t>https://drive.google.com/file/d/13l-Yib2h0GhNdqjcgFvJ4GXWGr7TmMud/view?usp=sharing</t>
  </si>
  <si>
    <t>5D592080C70C4E5C7F5264C683133898</t>
  </si>
  <si>
    <t>Coordinadora</t>
  </si>
  <si>
    <t>Mónica</t>
  </si>
  <si>
    <t>https://drive.google.com/file/d/14N5nAnuFzw7hS4tH4jWbhtjt4MgR879V/view?usp=sharing</t>
  </si>
  <si>
    <t>3131FFF6B50F107E4DD5C6CC9A260A9E</t>
  </si>
  <si>
    <t>https://drive.google.com/file/d/1NBA6LEqTFFuPq8_kjZ7rkabkWJrlE1_S/view?usp=sharing</t>
  </si>
  <si>
    <t>CB3E0674FB816578207F6297B38D2DD7</t>
  </si>
  <si>
    <t>https://drive.google.com/file/d/1NJ05fX_rJtDJKTMEh4WN-dC0gVBJ3tWS/view?usp=sharing</t>
  </si>
  <si>
    <t>938442AE592CB7DB4EDC019E0C100DC2</t>
  </si>
  <si>
    <t>Rogelio</t>
  </si>
  <si>
    <t>https://drive.google.com/file/d/1O7YWv1WXWhcNUZiwwaWwS34u4I9BA6ME/view?usp=sharing</t>
  </si>
  <si>
    <t>5526551AC33AAB08388078EACFC0A004</t>
  </si>
  <si>
    <t>https://drive.google.com/file/d/1OQLumQSti3E7UoYbiaKSjFx0YVcNAJ62/view?usp=sharing</t>
  </si>
  <si>
    <t>CD5BB776F19C62004CC47397FFF4B058</t>
  </si>
  <si>
    <t>Nadia Indira</t>
  </si>
  <si>
    <t>https://drive.google.com/file/d/1OcRjwI4KjegmS70-9jHtP9KuGCLp-Jx_/view?usp=sharing</t>
  </si>
  <si>
    <t>B597B58D1AE22DC2FAB283EB32372563</t>
  </si>
  <si>
    <t>Silvia</t>
  </si>
  <si>
    <t>https://drive.google.com/file/d/1Opec0EgqBtpZYJR_ARACYGBTIfERtHLp/view?usp=sharing</t>
  </si>
  <si>
    <t>8C819C86FFEEE1B5D15D2F27259C9047</t>
  </si>
  <si>
    <t>Fontanero</t>
  </si>
  <si>
    <t>Saldaña</t>
  </si>
  <si>
    <t>https://drive.google.com/file/d/14WEMszcIUIeBKU9aCBpllwjheo4BJu2S/view?usp=sharing</t>
  </si>
  <si>
    <t>19479152327364A97D8FB37102FE85C8</t>
  </si>
  <si>
    <t>Juan Antonio</t>
  </si>
  <si>
    <t>Patiño</t>
  </si>
  <si>
    <t>https://drive.google.com/file/d/151eeseEG0KSC6TfAXUR7qOgSiZSFNVMS/view?usp=sharing</t>
  </si>
  <si>
    <t>CF2C8484465678AB21A6EF45BC6C8F74</t>
  </si>
  <si>
    <t>Brenda Cecilia</t>
  </si>
  <si>
    <t>Araiza</t>
  </si>
  <si>
    <t>https://drive.google.com/file/d/16D9aFoMu4IYebe0DjOMMTmyHEmNgVZXw/view?usp=sharing</t>
  </si>
  <si>
    <t>5689B2D0D7D0923B87FD97ED56D85D73</t>
  </si>
  <si>
    <t>Encargado de Mantenimiento</t>
  </si>
  <si>
    <t>https://drive.google.com/file/d/16FTEMUtTuBY_R1mma5alxGniLpcLDOYa/view?usp=sharing</t>
  </si>
  <si>
    <t>2477B3183EE164D26932ACC8B7B70B24</t>
  </si>
  <si>
    <t>Desarrollo Integral de la Mujer</t>
  </si>
  <si>
    <t>Amparo</t>
  </si>
  <si>
    <t>Salmerón</t>
  </si>
  <si>
    <t>https://drive.google.com/file/d/16MqfIa-y9p6lPp7-_D6D4Dvm0JiBF-hy/view?usp=sharing</t>
  </si>
  <si>
    <t>1E17D1C7064D1A87126FFD2B1E8A1C8E</t>
  </si>
  <si>
    <t>https://drive.google.com/file/d/17LA6L6GWWnQ3wJ6MAM7-FG6NAEwyj76f/view?usp=sharing</t>
  </si>
  <si>
    <t>968E384E19631C6ED0CB5C7CC6E04CBF</t>
  </si>
  <si>
    <t>https://drive.google.com/file/d/1PLFA7ONZ4frDguHEbKZr0Kb_BZoZoAYv/view?usp=sharing</t>
  </si>
  <si>
    <t>B3E0E0DFEBA00E9B279F004448BCA83A</t>
  </si>
  <si>
    <t>Operaciones</t>
  </si>
  <si>
    <t>https://drive.google.com/file/d/1Q8xwJev__QQHqNvG4MmLXAs6tzfa023q/view?usp=sharing</t>
  </si>
  <si>
    <t>6D9C57C292CB788F9817205B8998E01F</t>
  </si>
  <si>
    <t>Luis Alberto</t>
  </si>
  <si>
    <t>https://drive.google.com/file/d/1Qio970fQLqy6fwcz2hEbDqEbKClTqgR9/view?usp=sharing</t>
  </si>
  <si>
    <t>73B0044F313ECD01B4D3ADD9FE3096FC</t>
  </si>
  <si>
    <t>José Ángel</t>
  </si>
  <si>
    <t>https://drive.google.com/file/d/1QngRVyNzXKKp5no3JZ49IDEpWLuhRL6J/view?usp=sharing</t>
  </si>
  <si>
    <t>51F38AF01544708F81C9DE0E00748D57</t>
  </si>
  <si>
    <t>Juan Gerardo</t>
  </si>
  <si>
    <t>https://drive.google.com/file/d/1R03AgsOSnt0ka-BtO7lKI0iQomyDTLTU/view?usp=sharing</t>
  </si>
  <si>
    <t>9AC4F66ACC4D735DED97E425C6C7A56E</t>
  </si>
  <si>
    <t>Jefe de Lecturistas</t>
  </si>
  <si>
    <t>José David</t>
  </si>
  <si>
    <t>Santarrosa</t>
  </si>
  <si>
    <t>https://drive.google.com/file/d/1R0asHX1qJYvyybzmJlyDzQLr1piGhjyv/view?usp=sharing</t>
  </si>
  <si>
    <t>34D377B9D39D70949770E0A21EBC2E07</t>
  </si>
  <si>
    <t>Martha Liliana</t>
  </si>
  <si>
    <t>https://drive.google.com/file/d/1kP8JgoLAnUXRDb6OEGdjEythOnvFpO3y/view?usp=sharing</t>
  </si>
  <si>
    <t>770FBEF17AA63EC0C42D9B29823D3CE4</t>
  </si>
  <si>
    <t>Ana Isabel</t>
  </si>
  <si>
    <t>Acosta</t>
  </si>
  <si>
    <t>https://drive.google.com/file/d/1kSj8wDzAgQIjoRnpCV3CNHY5yF8l_POa/view?usp=sharing</t>
  </si>
  <si>
    <t>5E255504D417A0D4D57495AADCCEE7FE</t>
  </si>
  <si>
    <t>Asesor Jurídico</t>
  </si>
  <si>
    <t>Adultos Mayores</t>
  </si>
  <si>
    <t>https://drive.google.com/file/d/1kTupo4LsCn61U_ka94kFcQIM9pwi3-rr/view?usp=sharing</t>
  </si>
  <si>
    <t>900A883834201ACBECDDFAD82B78DB01</t>
  </si>
  <si>
    <t>https://drive.google.com/file/d/1knuplDKyFxxSgqlgG3mTqiKFJVTXVS6e/view?usp=sharing</t>
  </si>
  <si>
    <t>1DB91D5FC56010073F360DE471E565C3</t>
  </si>
  <si>
    <t>https://drive.google.com/file/d/1m8Ot_wCJkoBXHm2P45PQjHOLS3SmMQDQ/view?usp=sharing</t>
  </si>
  <si>
    <t>1D826C059E014DA411C611D25968197E</t>
  </si>
  <si>
    <t>https://drive.google.com/file/d/1mDeC6UuaEuamyJEgmF5Dr_qlwlxzNSnq/view?usp=sharing</t>
  </si>
  <si>
    <t>Funcionario [a]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</si>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</sst>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53.140625" bestFit="1" customWidth="1"/>
    <col min="9" max="9" width="64.425781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63</v>
      </c>
      <c r="R8" s="2" t="s">
        <v>64</v>
      </c>
    </row>
    <row r="9" spans="1:18" ht="45" customHeight="1" x14ac:dyDescent="0.25">
      <c r="A9" s="2" t="s">
        <v>65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66</v>
      </c>
      <c r="G9" s="2" t="s">
        <v>67</v>
      </c>
      <c r="H9" s="2" t="s">
        <v>67</v>
      </c>
      <c r="I9" s="2" t="s">
        <v>68</v>
      </c>
      <c r="J9" s="2" t="s">
        <v>69</v>
      </c>
      <c r="K9" s="2" t="s">
        <v>70</v>
      </c>
      <c r="L9" s="2" t="s">
        <v>71</v>
      </c>
      <c r="M9" s="2" t="s">
        <v>59</v>
      </c>
      <c r="N9" s="2" t="s">
        <v>60</v>
      </c>
      <c r="O9" s="2" t="s">
        <v>72</v>
      </c>
      <c r="P9" s="2" t="s">
        <v>62</v>
      </c>
      <c r="Q9" s="2" t="s">
        <v>63</v>
      </c>
      <c r="R9" s="2" t="s">
        <v>64</v>
      </c>
    </row>
    <row r="10" spans="1:18" ht="45" customHeight="1" x14ac:dyDescent="0.25">
      <c r="A10" s="2" t="s">
        <v>73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12</v>
      </c>
      <c r="G10" s="2" t="s">
        <v>74</v>
      </c>
      <c r="H10" s="2" t="s">
        <v>74</v>
      </c>
      <c r="I10" s="2" t="s">
        <v>75</v>
      </c>
      <c r="J10" s="2" t="s">
        <v>76</v>
      </c>
      <c r="K10" s="2" t="s">
        <v>77</v>
      </c>
      <c r="L10" s="2" t="s">
        <v>78</v>
      </c>
      <c r="M10" s="2" t="s">
        <v>59</v>
      </c>
      <c r="N10" s="2" t="s">
        <v>60</v>
      </c>
      <c r="O10" s="2" t="s">
        <v>79</v>
      </c>
      <c r="P10" s="2" t="s">
        <v>62</v>
      </c>
      <c r="Q10" s="2" t="s">
        <v>63</v>
      </c>
      <c r="R10" s="2" t="s">
        <v>64</v>
      </c>
    </row>
    <row r="11" spans="1:18" ht="45" customHeight="1" x14ac:dyDescent="0.25">
      <c r="A11" s="2" t="s">
        <v>80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81</v>
      </c>
      <c r="G11" s="2" t="s">
        <v>82</v>
      </c>
      <c r="H11" s="2" t="s">
        <v>82</v>
      </c>
      <c r="I11" s="2" t="s">
        <v>83</v>
      </c>
      <c r="J11" s="2" t="s">
        <v>84</v>
      </c>
      <c r="K11" s="2" t="s">
        <v>85</v>
      </c>
      <c r="L11" s="2" t="s">
        <v>86</v>
      </c>
      <c r="M11" s="2" t="s">
        <v>87</v>
      </c>
      <c r="N11" s="2" t="s">
        <v>60</v>
      </c>
      <c r="O11" s="2" t="s">
        <v>88</v>
      </c>
      <c r="P11" s="2" t="s">
        <v>62</v>
      </c>
      <c r="Q11" s="2" t="s">
        <v>63</v>
      </c>
      <c r="R11" s="2" t="s">
        <v>64</v>
      </c>
    </row>
    <row r="12" spans="1:18" ht="45" customHeight="1" x14ac:dyDescent="0.25">
      <c r="A12" s="2" t="s">
        <v>89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90</v>
      </c>
      <c r="G12" s="2" t="s">
        <v>91</v>
      </c>
      <c r="H12" s="2" t="s">
        <v>91</v>
      </c>
      <c r="I12" s="2" t="s">
        <v>92</v>
      </c>
      <c r="J12" s="2" t="s">
        <v>93</v>
      </c>
      <c r="K12" s="2" t="s">
        <v>94</v>
      </c>
      <c r="L12" s="2" t="s">
        <v>95</v>
      </c>
      <c r="M12" s="2" t="s">
        <v>59</v>
      </c>
      <c r="N12" s="2" t="s">
        <v>60</v>
      </c>
      <c r="O12" s="2" t="s">
        <v>96</v>
      </c>
      <c r="P12" s="2" t="s">
        <v>62</v>
      </c>
      <c r="Q12" s="2" t="s">
        <v>63</v>
      </c>
      <c r="R12" s="2" t="s">
        <v>64</v>
      </c>
    </row>
    <row r="13" spans="1:18" ht="45" customHeight="1" x14ac:dyDescent="0.25">
      <c r="A13" s="2" t="s">
        <v>97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66</v>
      </c>
      <c r="G13" s="2" t="s">
        <v>98</v>
      </c>
      <c r="H13" s="2" t="s">
        <v>98</v>
      </c>
      <c r="I13" s="2" t="s">
        <v>68</v>
      </c>
      <c r="J13" s="2" t="s">
        <v>99</v>
      </c>
      <c r="K13" s="2" t="s">
        <v>100</v>
      </c>
      <c r="L13" s="2" t="s">
        <v>101</v>
      </c>
      <c r="M13" s="2" t="s">
        <v>59</v>
      </c>
      <c r="N13" s="2" t="s">
        <v>60</v>
      </c>
      <c r="O13" s="2" t="s">
        <v>102</v>
      </c>
      <c r="P13" s="2" t="s">
        <v>62</v>
      </c>
      <c r="Q13" s="2" t="s">
        <v>63</v>
      </c>
      <c r="R13" s="2" t="s">
        <v>64</v>
      </c>
    </row>
    <row r="14" spans="1:18" ht="45" customHeight="1" x14ac:dyDescent="0.25">
      <c r="A14" s="2" t="s">
        <v>103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66</v>
      </c>
      <c r="G14" s="2" t="s">
        <v>104</v>
      </c>
      <c r="H14" s="2" t="s">
        <v>104</v>
      </c>
      <c r="I14" s="2" t="s">
        <v>105</v>
      </c>
      <c r="J14" s="2" t="s">
        <v>106</v>
      </c>
      <c r="K14" s="2" t="s">
        <v>107</v>
      </c>
      <c r="L14" s="2" t="s">
        <v>108</v>
      </c>
      <c r="M14" s="2" t="s">
        <v>87</v>
      </c>
      <c r="N14" s="2" t="s">
        <v>60</v>
      </c>
      <c r="O14" s="2" t="s">
        <v>109</v>
      </c>
      <c r="P14" s="2" t="s">
        <v>62</v>
      </c>
      <c r="Q14" s="2" t="s">
        <v>63</v>
      </c>
      <c r="R14" s="2" t="s">
        <v>64</v>
      </c>
    </row>
    <row r="15" spans="1:18" ht="45" customHeight="1" x14ac:dyDescent="0.25">
      <c r="A15" s="2" t="s">
        <v>110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66</v>
      </c>
      <c r="G15" s="2" t="s">
        <v>98</v>
      </c>
      <c r="H15" s="2" t="s">
        <v>98</v>
      </c>
      <c r="I15" s="2" t="s">
        <v>68</v>
      </c>
      <c r="J15" s="2" t="s">
        <v>111</v>
      </c>
      <c r="K15" s="2" t="s">
        <v>112</v>
      </c>
      <c r="L15" s="2" t="s">
        <v>113</v>
      </c>
      <c r="M15" s="2" t="s">
        <v>87</v>
      </c>
      <c r="N15" s="2" t="s">
        <v>60</v>
      </c>
      <c r="O15" s="2" t="s">
        <v>114</v>
      </c>
      <c r="P15" s="2" t="s">
        <v>62</v>
      </c>
      <c r="Q15" s="2" t="s">
        <v>63</v>
      </c>
      <c r="R15" s="2" t="s">
        <v>64</v>
      </c>
    </row>
    <row r="16" spans="1:18" ht="45" customHeight="1" x14ac:dyDescent="0.25">
      <c r="A16" s="2" t="s">
        <v>115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7</v>
      </c>
      <c r="G16" s="2" t="s">
        <v>116</v>
      </c>
      <c r="H16" s="2" t="s">
        <v>116</v>
      </c>
      <c r="I16" s="2" t="s">
        <v>117</v>
      </c>
      <c r="J16" s="2" t="s">
        <v>118</v>
      </c>
      <c r="K16" s="2" t="s">
        <v>119</v>
      </c>
      <c r="L16" s="2" t="s">
        <v>120</v>
      </c>
      <c r="M16" s="2" t="s">
        <v>59</v>
      </c>
      <c r="N16" s="2" t="s">
        <v>60</v>
      </c>
      <c r="O16" s="2" t="s">
        <v>121</v>
      </c>
      <c r="P16" s="2" t="s">
        <v>62</v>
      </c>
      <c r="Q16" s="2" t="s">
        <v>63</v>
      </c>
      <c r="R16" s="2" t="s">
        <v>64</v>
      </c>
    </row>
    <row r="17" spans="1:18" ht="45" customHeight="1" x14ac:dyDescent="0.25">
      <c r="A17" s="2" t="s">
        <v>122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66</v>
      </c>
      <c r="G17" s="2" t="s">
        <v>123</v>
      </c>
      <c r="H17" s="2" t="s">
        <v>123</v>
      </c>
      <c r="I17" s="2" t="s">
        <v>124</v>
      </c>
      <c r="J17" s="2" t="s">
        <v>125</v>
      </c>
      <c r="K17" s="2" t="s">
        <v>126</v>
      </c>
      <c r="L17" s="2" t="s">
        <v>127</v>
      </c>
      <c r="M17" s="2" t="s">
        <v>87</v>
      </c>
      <c r="N17" s="2" t="s">
        <v>60</v>
      </c>
      <c r="O17" s="2" t="s">
        <v>128</v>
      </c>
      <c r="P17" s="2" t="s">
        <v>62</v>
      </c>
      <c r="Q17" s="2" t="s">
        <v>63</v>
      </c>
      <c r="R17" s="2" t="s">
        <v>64</v>
      </c>
    </row>
    <row r="18" spans="1:18" ht="45" customHeight="1" x14ac:dyDescent="0.25">
      <c r="A18" s="2" t="s">
        <v>129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7</v>
      </c>
      <c r="G18" s="2" t="s">
        <v>116</v>
      </c>
      <c r="H18" s="2" t="s">
        <v>116</v>
      </c>
      <c r="I18" s="2" t="s">
        <v>117</v>
      </c>
      <c r="J18" s="2" t="s">
        <v>130</v>
      </c>
      <c r="K18" s="2" t="s">
        <v>131</v>
      </c>
      <c r="L18" s="2" t="s">
        <v>132</v>
      </c>
      <c r="M18" s="2" t="s">
        <v>59</v>
      </c>
      <c r="N18" s="2" t="s">
        <v>60</v>
      </c>
      <c r="O18" s="2" t="s">
        <v>133</v>
      </c>
      <c r="P18" s="2" t="s">
        <v>62</v>
      </c>
      <c r="Q18" s="2" t="s">
        <v>63</v>
      </c>
      <c r="R18" s="2" t="s">
        <v>64</v>
      </c>
    </row>
    <row r="19" spans="1:18" ht="45" customHeight="1" x14ac:dyDescent="0.25">
      <c r="A19" s="2" t="s">
        <v>134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135</v>
      </c>
      <c r="G19" s="2" t="s">
        <v>136</v>
      </c>
      <c r="H19" s="2" t="s">
        <v>136</v>
      </c>
      <c r="I19" s="2" t="s">
        <v>117</v>
      </c>
      <c r="J19" s="2" t="s">
        <v>137</v>
      </c>
      <c r="K19" s="2" t="s">
        <v>138</v>
      </c>
      <c r="L19" s="2" t="s">
        <v>139</v>
      </c>
      <c r="M19" s="2" t="s">
        <v>59</v>
      </c>
      <c r="N19" s="2" t="s">
        <v>60</v>
      </c>
      <c r="O19" s="2" t="s">
        <v>140</v>
      </c>
      <c r="P19" s="2" t="s">
        <v>62</v>
      </c>
      <c r="Q19" s="2" t="s">
        <v>63</v>
      </c>
      <c r="R19" s="2" t="s">
        <v>64</v>
      </c>
    </row>
    <row r="20" spans="1:18" ht="45" customHeight="1" x14ac:dyDescent="0.25">
      <c r="A20" s="2" t="s">
        <v>141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142</v>
      </c>
      <c r="G20" s="2" t="s">
        <v>143</v>
      </c>
      <c r="H20" s="2" t="s">
        <v>143</v>
      </c>
      <c r="I20" s="2" t="s">
        <v>144</v>
      </c>
      <c r="J20" s="2" t="s">
        <v>145</v>
      </c>
      <c r="K20" s="2" t="s">
        <v>146</v>
      </c>
      <c r="L20" s="2" t="s">
        <v>147</v>
      </c>
      <c r="M20" s="2" t="s">
        <v>59</v>
      </c>
      <c r="N20" s="2" t="s">
        <v>60</v>
      </c>
      <c r="O20" s="2" t="s">
        <v>148</v>
      </c>
      <c r="P20" s="2" t="s">
        <v>62</v>
      </c>
      <c r="Q20" s="2" t="s">
        <v>63</v>
      </c>
      <c r="R20" s="2" t="s">
        <v>64</v>
      </c>
    </row>
    <row r="21" spans="1:18" ht="45" customHeight="1" x14ac:dyDescent="0.25">
      <c r="A21" s="2" t="s">
        <v>149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66</v>
      </c>
      <c r="G21" s="2" t="s">
        <v>150</v>
      </c>
      <c r="H21" s="2" t="s">
        <v>150</v>
      </c>
      <c r="I21" s="2" t="s">
        <v>151</v>
      </c>
      <c r="J21" s="2" t="s">
        <v>152</v>
      </c>
      <c r="K21" s="2" t="s">
        <v>153</v>
      </c>
      <c r="L21" s="2" t="s">
        <v>57</v>
      </c>
      <c r="M21" s="2" t="s">
        <v>59</v>
      </c>
      <c r="N21" s="2" t="s">
        <v>60</v>
      </c>
      <c r="O21" s="2" t="s">
        <v>154</v>
      </c>
      <c r="P21" s="2" t="s">
        <v>62</v>
      </c>
      <c r="Q21" s="2" t="s">
        <v>63</v>
      </c>
      <c r="R21" s="2" t="s">
        <v>64</v>
      </c>
    </row>
    <row r="22" spans="1:18" ht="45" customHeight="1" x14ac:dyDescent="0.25">
      <c r="A22" s="2" t="s">
        <v>155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66</v>
      </c>
      <c r="G22" s="2" t="s">
        <v>156</v>
      </c>
      <c r="H22" s="2" t="s">
        <v>156</v>
      </c>
      <c r="I22" s="2" t="s">
        <v>157</v>
      </c>
      <c r="J22" s="2" t="s">
        <v>158</v>
      </c>
      <c r="K22" s="2" t="s">
        <v>85</v>
      </c>
      <c r="L22" s="2" t="s">
        <v>146</v>
      </c>
      <c r="M22" s="2" t="s">
        <v>87</v>
      </c>
      <c r="N22" s="2" t="s">
        <v>60</v>
      </c>
      <c r="O22" s="2" t="s">
        <v>159</v>
      </c>
      <c r="P22" s="2" t="s">
        <v>62</v>
      </c>
      <c r="Q22" s="2" t="s">
        <v>63</v>
      </c>
      <c r="R22" s="2" t="s">
        <v>64</v>
      </c>
    </row>
    <row r="23" spans="1:18" ht="45" customHeight="1" x14ac:dyDescent="0.25">
      <c r="A23" s="2" t="s">
        <v>160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66</v>
      </c>
      <c r="G23" s="2" t="s">
        <v>161</v>
      </c>
      <c r="H23" s="2" t="s">
        <v>161</v>
      </c>
      <c r="I23" s="2" t="s">
        <v>162</v>
      </c>
      <c r="J23" s="2" t="s">
        <v>163</v>
      </c>
      <c r="K23" s="2" t="s">
        <v>164</v>
      </c>
      <c r="L23" s="2" t="s">
        <v>153</v>
      </c>
      <c r="M23" s="2" t="s">
        <v>59</v>
      </c>
      <c r="N23" s="2" t="s">
        <v>60</v>
      </c>
      <c r="O23" s="2" t="s">
        <v>165</v>
      </c>
      <c r="P23" s="2" t="s">
        <v>62</v>
      </c>
      <c r="Q23" s="2" t="s">
        <v>63</v>
      </c>
      <c r="R23" s="2" t="s">
        <v>64</v>
      </c>
    </row>
    <row r="24" spans="1:18" ht="45" customHeight="1" x14ac:dyDescent="0.25">
      <c r="A24" s="2" t="s">
        <v>166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167</v>
      </c>
      <c r="G24" s="2" t="s">
        <v>168</v>
      </c>
      <c r="H24" s="2" t="s">
        <v>168</v>
      </c>
      <c r="I24" s="2" t="s">
        <v>169</v>
      </c>
      <c r="J24" s="2" t="s">
        <v>170</v>
      </c>
      <c r="K24" s="2" t="s">
        <v>153</v>
      </c>
      <c r="L24" s="2" t="s">
        <v>171</v>
      </c>
      <c r="M24" s="2" t="s">
        <v>59</v>
      </c>
      <c r="N24" s="2" t="s">
        <v>60</v>
      </c>
      <c r="O24" s="2" t="s">
        <v>172</v>
      </c>
      <c r="P24" s="2" t="s">
        <v>62</v>
      </c>
      <c r="Q24" s="2" t="s">
        <v>63</v>
      </c>
      <c r="R24" s="2" t="s">
        <v>64</v>
      </c>
    </row>
    <row r="25" spans="1:18" ht="45" customHeight="1" x14ac:dyDescent="0.25">
      <c r="A25" s="2" t="s">
        <v>173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7</v>
      </c>
      <c r="G25" s="2" t="s">
        <v>174</v>
      </c>
      <c r="H25" s="2" t="s">
        <v>174</v>
      </c>
      <c r="I25" s="2" t="s">
        <v>175</v>
      </c>
      <c r="J25" s="2" t="s">
        <v>176</v>
      </c>
      <c r="K25" s="2" t="s">
        <v>177</v>
      </c>
      <c r="L25" s="2" t="s">
        <v>85</v>
      </c>
      <c r="M25" s="2" t="s">
        <v>59</v>
      </c>
      <c r="N25" s="2" t="s">
        <v>60</v>
      </c>
      <c r="O25" s="2" t="s">
        <v>178</v>
      </c>
      <c r="P25" s="2" t="s">
        <v>62</v>
      </c>
      <c r="Q25" s="2" t="s">
        <v>63</v>
      </c>
      <c r="R25" s="2" t="s">
        <v>64</v>
      </c>
    </row>
    <row r="26" spans="1:18" ht="45" customHeight="1" x14ac:dyDescent="0.25">
      <c r="A26" s="2" t="s">
        <v>179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12</v>
      </c>
      <c r="G26" s="2" t="s">
        <v>74</v>
      </c>
      <c r="H26" s="2" t="s">
        <v>74</v>
      </c>
      <c r="I26" s="2" t="s">
        <v>180</v>
      </c>
      <c r="J26" s="2" t="s">
        <v>69</v>
      </c>
      <c r="K26" s="2" t="s">
        <v>153</v>
      </c>
      <c r="L26" s="2" t="s">
        <v>57</v>
      </c>
      <c r="M26" s="2" t="s">
        <v>59</v>
      </c>
      <c r="N26" s="2" t="s">
        <v>181</v>
      </c>
      <c r="O26" s="2" t="s">
        <v>182</v>
      </c>
      <c r="P26" s="2" t="s">
        <v>62</v>
      </c>
      <c r="Q26" s="2" t="s">
        <v>63</v>
      </c>
      <c r="R26" s="2" t="s">
        <v>64</v>
      </c>
    </row>
    <row r="27" spans="1:18" ht="45" customHeight="1" x14ac:dyDescent="0.25">
      <c r="A27" s="2" t="s">
        <v>183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66</v>
      </c>
      <c r="G27" s="2" t="s">
        <v>184</v>
      </c>
      <c r="H27" s="2" t="s">
        <v>184</v>
      </c>
      <c r="I27" s="2" t="s">
        <v>185</v>
      </c>
      <c r="J27" s="2" t="s">
        <v>186</v>
      </c>
      <c r="K27" s="2" t="s">
        <v>187</v>
      </c>
      <c r="L27" s="2" t="s">
        <v>188</v>
      </c>
      <c r="M27" s="2" t="s">
        <v>87</v>
      </c>
      <c r="N27" s="2" t="s">
        <v>181</v>
      </c>
      <c r="O27" s="2" t="s">
        <v>189</v>
      </c>
      <c r="P27" s="2" t="s">
        <v>62</v>
      </c>
      <c r="Q27" s="2" t="s">
        <v>63</v>
      </c>
      <c r="R27" s="2" t="s">
        <v>64</v>
      </c>
    </row>
    <row r="28" spans="1:18" ht="45" customHeight="1" x14ac:dyDescent="0.25">
      <c r="A28" s="2" t="s">
        <v>190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191</v>
      </c>
      <c r="G28" s="2" t="s">
        <v>192</v>
      </c>
      <c r="H28" s="2" t="s">
        <v>192</v>
      </c>
      <c r="I28" s="2" t="s">
        <v>193</v>
      </c>
      <c r="J28" s="2" t="s">
        <v>194</v>
      </c>
      <c r="K28" s="2" t="s">
        <v>195</v>
      </c>
      <c r="L28" s="2" t="s">
        <v>196</v>
      </c>
      <c r="M28" s="2" t="s">
        <v>59</v>
      </c>
      <c r="N28" s="2" t="s">
        <v>181</v>
      </c>
      <c r="O28" s="2" t="s">
        <v>197</v>
      </c>
      <c r="P28" s="2" t="s">
        <v>62</v>
      </c>
      <c r="Q28" s="2" t="s">
        <v>63</v>
      </c>
      <c r="R28" s="2" t="s">
        <v>64</v>
      </c>
    </row>
    <row r="29" spans="1:18" ht="45" customHeight="1" x14ac:dyDescent="0.25">
      <c r="A29" s="2" t="s">
        <v>198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199</v>
      </c>
      <c r="G29" s="2" t="s">
        <v>200</v>
      </c>
      <c r="H29" s="2" t="s">
        <v>200</v>
      </c>
      <c r="I29" s="2" t="s">
        <v>201</v>
      </c>
      <c r="J29" s="2" t="s">
        <v>202</v>
      </c>
      <c r="K29" s="2" t="s">
        <v>203</v>
      </c>
      <c r="L29" s="2" t="s">
        <v>196</v>
      </c>
      <c r="M29" s="2" t="s">
        <v>59</v>
      </c>
      <c r="N29" s="2" t="s">
        <v>181</v>
      </c>
      <c r="O29" s="2" t="s">
        <v>204</v>
      </c>
      <c r="P29" s="2" t="s">
        <v>62</v>
      </c>
      <c r="Q29" s="2" t="s">
        <v>63</v>
      </c>
      <c r="R29" s="2" t="s">
        <v>64</v>
      </c>
    </row>
    <row r="30" spans="1:18" ht="45" customHeight="1" x14ac:dyDescent="0.25">
      <c r="A30" s="2" t="s">
        <v>205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167</v>
      </c>
      <c r="G30" s="2" t="s">
        <v>168</v>
      </c>
      <c r="H30" s="2" t="s">
        <v>168</v>
      </c>
      <c r="I30" s="2" t="s">
        <v>92</v>
      </c>
      <c r="J30" s="2" t="s">
        <v>206</v>
      </c>
      <c r="K30" s="2" t="s">
        <v>187</v>
      </c>
      <c r="L30" s="2" t="s">
        <v>153</v>
      </c>
      <c r="M30" s="2" t="s">
        <v>87</v>
      </c>
      <c r="N30" s="2" t="s">
        <v>181</v>
      </c>
      <c r="O30" s="2" t="s">
        <v>207</v>
      </c>
      <c r="P30" s="2" t="s">
        <v>62</v>
      </c>
      <c r="Q30" s="2" t="s">
        <v>63</v>
      </c>
      <c r="R30" s="2" t="s">
        <v>64</v>
      </c>
    </row>
    <row r="31" spans="1:18" ht="45" customHeight="1" x14ac:dyDescent="0.25">
      <c r="A31" s="2" t="s">
        <v>208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135</v>
      </c>
      <c r="G31" s="2" t="s">
        <v>136</v>
      </c>
      <c r="H31" s="2" t="s">
        <v>136</v>
      </c>
      <c r="I31" s="2" t="s">
        <v>209</v>
      </c>
      <c r="J31" s="2" t="s">
        <v>210</v>
      </c>
      <c r="K31" s="2" t="s">
        <v>171</v>
      </c>
      <c r="L31" s="2" t="s">
        <v>211</v>
      </c>
      <c r="M31" s="2" t="s">
        <v>87</v>
      </c>
      <c r="N31" s="2" t="s">
        <v>181</v>
      </c>
      <c r="O31" s="2" t="s">
        <v>212</v>
      </c>
      <c r="P31" s="2" t="s">
        <v>62</v>
      </c>
      <c r="Q31" s="2" t="s">
        <v>63</v>
      </c>
      <c r="R31" s="2" t="s">
        <v>64</v>
      </c>
    </row>
    <row r="32" spans="1:18" ht="45" customHeight="1" x14ac:dyDescent="0.25">
      <c r="A32" s="2" t="s">
        <v>213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167</v>
      </c>
      <c r="G32" s="2" t="s">
        <v>168</v>
      </c>
      <c r="H32" s="2" t="s">
        <v>168</v>
      </c>
      <c r="I32" s="2" t="s">
        <v>92</v>
      </c>
      <c r="J32" s="2" t="s">
        <v>214</v>
      </c>
      <c r="K32" s="2" t="s">
        <v>215</v>
      </c>
      <c r="L32" s="2" t="s">
        <v>216</v>
      </c>
      <c r="M32" s="2" t="s">
        <v>87</v>
      </c>
      <c r="N32" s="2" t="s">
        <v>217</v>
      </c>
      <c r="O32" s="2" t="s">
        <v>218</v>
      </c>
      <c r="P32" s="2" t="s">
        <v>62</v>
      </c>
      <c r="Q32" s="2" t="s">
        <v>63</v>
      </c>
      <c r="R32" s="2" t="s">
        <v>64</v>
      </c>
    </row>
    <row r="33" spans="1:18" ht="45" customHeight="1" x14ac:dyDescent="0.25">
      <c r="A33" s="2" t="s">
        <v>219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199</v>
      </c>
      <c r="G33" s="2" t="s">
        <v>200</v>
      </c>
      <c r="H33" s="2" t="s">
        <v>200</v>
      </c>
      <c r="I33" s="2" t="s">
        <v>83</v>
      </c>
      <c r="J33" s="2" t="s">
        <v>220</v>
      </c>
      <c r="K33" s="2" t="s">
        <v>221</v>
      </c>
      <c r="L33" s="2" t="s">
        <v>85</v>
      </c>
      <c r="M33" s="2" t="s">
        <v>87</v>
      </c>
      <c r="N33" s="2" t="s">
        <v>217</v>
      </c>
      <c r="O33" s="2" t="s">
        <v>222</v>
      </c>
      <c r="P33" s="2" t="s">
        <v>62</v>
      </c>
      <c r="Q33" s="2" t="s">
        <v>63</v>
      </c>
      <c r="R33" s="2" t="s">
        <v>64</v>
      </c>
    </row>
    <row r="34" spans="1:18" ht="45" customHeight="1" x14ac:dyDescent="0.25">
      <c r="A34" s="2" t="s">
        <v>223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224</v>
      </c>
      <c r="G34" s="2" t="s">
        <v>225</v>
      </c>
      <c r="H34" s="2" t="s">
        <v>225</v>
      </c>
      <c r="I34" s="2" t="s">
        <v>226</v>
      </c>
      <c r="J34" s="2" t="s">
        <v>227</v>
      </c>
      <c r="K34" s="2" t="s">
        <v>228</v>
      </c>
      <c r="L34" s="2" t="s">
        <v>229</v>
      </c>
      <c r="M34" s="2" t="s">
        <v>59</v>
      </c>
      <c r="N34" s="2" t="s">
        <v>217</v>
      </c>
      <c r="O34" s="2" t="s">
        <v>230</v>
      </c>
      <c r="P34" s="2" t="s">
        <v>62</v>
      </c>
      <c r="Q34" s="2" t="s">
        <v>63</v>
      </c>
      <c r="R34" s="2" t="s">
        <v>64</v>
      </c>
    </row>
    <row r="35" spans="1:18" ht="45" customHeight="1" x14ac:dyDescent="0.25">
      <c r="A35" s="2" t="s">
        <v>231</v>
      </c>
      <c r="B35" s="2" t="s">
        <v>49</v>
      </c>
      <c r="C35" s="2" t="s">
        <v>50</v>
      </c>
      <c r="D35" s="2" t="s">
        <v>51</v>
      </c>
      <c r="E35" s="2" t="s">
        <v>232</v>
      </c>
      <c r="F35" s="2" t="s">
        <v>66</v>
      </c>
      <c r="G35" s="2" t="s">
        <v>233</v>
      </c>
      <c r="H35" s="2" t="s">
        <v>233</v>
      </c>
      <c r="I35" s="2" t="s">
        <v>234</v>
      </c>
      <c r="J35" s="2" t="s">
        <v>235</v>
      </c>
      <c r="K35" s="2" t="s">
        <v>236</v>
      </c>
      <c r="L35" s="2" t="s">
        <v>86</v>
      </c>
      <c r="M35" s="2" t="s">
        <v>59</v>
      </c>
      <c r="N35" s="2" t="s">
        <v>217</v>
      </c>
      <c r="O35" s="2" t="s">
        <v>237</v>
      </c>
      <c r="P35" s="2" t="s">
        <v>62</v>
      </c>
      <c r="Q35" s="2" t="s">
        <v>63</v>
      </c>
      <c r="R35" s="2" t="s">
        <v>64</v>
      </c>
    </row>
    <row r="36" spans="1:18" ht="45" customHeight="1" x14ac:dyDescent="0.25">
      <c r="A36" s="2" t="s">
        <v>238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81</v>
      </c>
      <c r="G36" s="2" t="s">
        <v>239</v>
      </c>
      <c r="H36" s="2" t="s">
        <v>239</v>
      </c>
      <c r="I36" s="2" t="s">
        <v>240</v>
      </c>
      <c r="J36" s="2" t="s">
        <v>241</v>
      </c>
      <c r="K36" s="2" t="s">
        <v>228</v>
      </c>
      <c r="L36" s="2" t="s">
        <v>242</v>
      </c>
      <c r="M36" s="2" t="s">
        <v>59</v>
      </c>
      <c r="N36" s="2" t="s">
        <v>217</v>
      </c>
      <c r="O36" s="2" t="s">
        <v>243</v>
      </c>
      <c r="P36" s="2" t="s">
        <v>62</v>
      </c>
      <c r="Q36" s="2" t="s">
        <v>63</v>
      </c>
      <c r="R36" s="2" t="s">
        <v>64</v>
      </c>
    </row>
    <row r="37" spans="1:18" ht="45" customHeight="1" x14ac:dyDescent="0.25">
      <c r="A37" s="2" t="s">
        <v>244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167</v>
      </c>
      <c r="G37" s="2" t="s">
        <v>168</v>
      </c>
      <c r="H37" s="2" t="s">
        <v>168</v>
      </c>
      <c r="I37" s="2" t="s">
        <v>245</v>
      </c>
      <c r="J37" s="2" t="s">
        <v>246</v>
      </c>
      <c r="K37" s="2" t="s">
        <v>247</v>
      </c>
      <c r="L37" s="2" t="s">
        <v>248</v>
      </c>
      <c r="M37" s="2" t="s">
        <v>59</v>
      </c>
      <c r="N37" s="2" t="s">
        <v>217</v>
      </c>
      <c r="O37" s="2" t="s">
        <v>249</v>
      </c>
      <c r="P37" s="2" t="s">
        <v>62</v>
      </c>
      <c r="Q37" s="2" t="s">
        <v>63</v>
      </c>
      <c r="R37" s="2" t="s">
        <v>64</v>
      </c>
    </row>
    <row r="38" spans="1:18" ht="45" customHeight="1" x14ac:dyDescent="0.25">
      <c r="A38" s="2" t="s">
        <v>250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66</v>
      </c>
      <c r="G38" s="2" t="s">
        <v>251</v>
      </c>
      <c r="H38" s="2" t="s">
        <v>251</v>
      </c>
      <c r="I38" s="2" t="s">
        <v>252</v>
      </c>
      <c r="J38" s="2" t="s">
        <v>253</v>
      </c>
      <c r="K38" s="2" t="s">
        <v>171</v>
      </c>
      <c r="L38" s="2" t="s">
        <v>254</v>
      </c>
      <c r="M38" s="2" t="s">
        <v>59</v>
      </c>
      <c r="N38" s="2" t="s">
        <v>60</v>
      </c>
      <c r="O38" s="2" t="s">
        <v>255</v>
      </c>
      <c r="P38" s="2" t="s">
        <v>62</v>
      </c>
      <c r="Q38" s="2" t="s">
        <v>63</v>
      </c>
      <c r="R38" s="2" t="s">
        <v>64</v>
      </c>
    </row>
    <row r="39" spans="1:18" ht="45" customHeight="1" x14ac:dyDescent="0.25">
      <c r="A39" s="2" t="s">
        <v>256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167</v>
      </c>
      <c r="G39" s="2" t="s">
        <v>168</v>
      </c>
      <c r="H39" s="2" t="s">
        <v>168</v>
      </c>
      <c r="I39" s="2" t="s">
        <v>117</v>
      </c>
      <c r="J39" s="2" t="s">
        <v>257</v>
      </c>
      <c r="K39" s="2" t="s">
        <v>258</v>
      </c>
      <c r="L39" s="2" t="s">
        <v>259</v>
      </c>
      <c r="M39" s="2" t="s">
        <v>59</v>
      </c>
      <c r="N39" s="2" t="s">
        <v>60</v>
      </c>
      <c r="O39" s="2" t="s">
        <v>260</v>
      </c>
      <c r="P39" s="2" t="s">
        <v>62</v>
      </c>
      <c r="Q39" s="2" t="s">
        <v>63</v>
      </c>
      <c r="R39" s="2" t="s">
        <v>64</v>
      </c>
    </row>
    <row r="40" spans="1:18" ht="45" customHeight="1" x14ac:dyDescent="0.25">
      <c r="A40" s="2" t="s">
        <v>261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135</v>
      </c>
      <c r="G40" s="2" t="s">
        <v>262</v>
      </c>
      <c r="H40" s="2" t="s">
        <v>262</v>
      </c>
      <c r="I40" s="2" t="s">
        <v>117</v>
      </c>
      <c r="J40" s="2" t="s">
        <v>263</v>
      </c>
      <c r="K40" s="2" t="s">
        <v>264</v>
      </c>
      <c r="L40" s="2" t="s">
        <v>265</v>
      </c>
      <c r="M40" s="2" t="s">
        <v>59</v>
      </c>
      <c r="N40" s="2" t="s">
        <v>60</v>
      </c>
      <c r="O40" s="2" t="s">
        <v>266</v>
      </c>
      <c r="P40" s="2" t="s">
        <v>62</v>
      </c>
      <c r="Q40" s="2" t="s">
        <v>63</v>
      </c>
      <c r="R40" s="2" t="s">
        <v>64</v>
      </c>
    </row>
    <row r="41" spans="1:18" ht="45" customHeight="1" x14ac:dyDescent="0.25">
      <c r="A41" s="2" t="s">
        <v>267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8</v>
      </c>
      <c r="G41" s="2" t="s">
        <v>268</v>
      </c>
      <c r="H41" s="2" t="s">
        <v>268</v>
      </c>
      <c r="I41" s="2" t="s">
        <v>162</v>
      </c>
      <c r="J41" s="2" t="s">
        <v>269</v>
      </c>
      <c r="K41" s="2" t="s">
        <v>270</v>
      </c>
      <c r="L41" s="2" t="s">
        <v>107</v>
      </c>
      <c r="M41" s="2" t="s">
        <v>87</v>
      </c>
      <c r="N41" s="2" t="s">
        <v>60</v>
      </c>
      <c r="O41" s="2" t="s">
        <v>271</v>
      </c>
      <c r="P41" s="2" t="s">
        <v>62</v>
      </c>
      <c r="Q41" s="2" t="s">
        <v>63</v>
      </c>
      <c r="R41" s="2" t="s">
        <v>64</v>
      </c>
    </row>
    <row r="42" spans="1:18" ht="45" customHeight="1" x14ac:dyDescent="0.25">
      <c r="A42" s="2" t="s">
        <v>272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66</v>
      </c>
      <c r="G42" s="2" t="s">
        <v>273</v>
      </c>
      <c r="H42" s="2" t="s">
        <v>273</v>
      </c>
      <c r="I42" s="2" t="s">
        <v>274</v>
      </c>
      <c r="J42" s="2" t="s">
        <v>275</v>
      </c>
      <c r="K42" s="2" t="s">
        <v>94</v>
      </c>
      <c r="L42" s="2" t="s">
        <v>229</v>
      </c>
      <c r="M42" s="2" t="s">
        <v>59</v>
      </c>
      <c r="N42" s="2" t="s">
        <v>60</v>
      </c>
      <c r="O42" s="2" t="s">
        <v>276</v>
      </c>
      <c r="P42" s="2" t="s">
        <v>62</v>
      </c>
      <c r="Q42" s="2" t="s">
        <v>63</v>
      </c>
      <c r="R42" s="2" t="s">
        <v>64</v>
      </c>
    </row>
    <row r="43" spans="1:18" ht="45" customHeight="1" x14ac:dyDescent="0.25">
      <c r="A43" s="2" t="s">
        <v>277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66</v>
      </c>
      <c r="G43" s="2" t="s">
        <v>67</v>
      </c>
      <c r="H43" s="2" t="s">
        <v>67</v>
      </c>
      <c r="I43" s="2" t="s">
        <v>252</v>
      </c>
      <c r="J43" s="2" t="s">
        <v>278</v>
      </c>
      <c r="K43" s="2" t="s">
        <v>279</v>
      </c>
      <c r="L43" s="2" t="s">
        <v>280</v>
      </c>
      <c r="M43" s="2" t="s">
        <v>87</v>
      </c>
      <c r="N43" s="2" t="s">
        <v>60</v>
      </c>
      <c r="O43" s="2" t="s">
        <v>281</v>
      </c>
      <c r="P43" s="2" t="s">
        <v>62</v>
      </c>
      <c r="Q43" s="2" t="s">
        <v>63</v>
      </c>
      <c r="R43" s="2" t="s">
        <v>64</v>
      </c>
    </row>
    <row r="44" spans="1:18" ht="45" customHeight="1" x14ac:dyDescent="0.25">
      <c r="A44" s="2" t="s">
        <v>282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66</v>
      </c>
      <c r="G44" s="2" t="s">
        <v>104</v>
      </c>
      <c r="H44" s="2" t="s">
        <v>104</v>
      </c>
      <c r="I44" s="2" t="s">
        <v>274</v>
      </c>
      <c r="J44" s="2" t="s">
        <v>283</v>
      </c>
      <c r="K44" s="2" t="s">
        <v>171</v>
      </c>
      <c r="L44" s="2" t="s">
        <v>284</v>
      </c>
      <c r="M44" s="2" t="s">
        <v>87</v>
      </c>
      <c r="N44" s="2" t="s">
        <v>60</v>
      </c>
      <c r="O44" s="2" t="s">
        <v>285</v>
      </c>
      <c r="P44" s="2" t="s">
        <v>62</v>
      </c>
      <c r="Q44" s="2" t="s">
        <v>63</v>
      </c>
      <c r="R44" s="2" t="s">
        <v>64</v>
      </c>
    </row>
    <row r="45" spans="1:18" ht="45" customHeight="1" x14ac:dyDescent="0.25">
      <c r="A45" s="2" t="s">
        <v>286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167</v>
      </c>
      <c r="G45" s="2" t="s">
        <v>168</v>
      </c>
      <c r="H45" s="2" t="s">
        <v>168</v>
      </c>
      <c r="I45" s="2" t="s">
        <v>287</v>
      </c>
      <c r="J45" s="2" t="s">
        <v>288</v>
      </c>
      <c r="K45" s="2" t="s">
        <v>57</v>
      </c>
      <c r="L45" s="2" t="s">
        <v>153</v>
      </c>
      <c r="M45" s="2" t="s">
        <v>87</v>
      </c>
      <c r="N45" s="2" t="s">
        <v>60</v>
      </c>
      <c r="O45" s="2" t="s">
        <v>289</v>
      </c>
      <c r="P45" s="2" t="s">
        <v>62</v>
      </c>
      <c r="Q45" s="2" t="s">
        <v>63</v>
      </c>
      <c r="R45" s="2" t="s">
        <v>64</v>
      </c>
    </row>
    <row r="46" spans="1:18" ht="45" customHeight="1" x14ac:dyDescent="0.25">
      <c r="A46" s="2" t="s">
        <v>290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53</v>
      </c>
      <c r="G46" s="2" t="s">
        <v>54</v>
      </c>
      <c r="H46" s="2" t="s">
        <v>54</v>
      </c>
      <c r="I46" s="2" t="s">
        <v>226</v>
      </c>
      <c r="J46" s="2" t="s">
        <v>291</v>
      </c>
      <c r="K46" s="2" t="s">
        <v>292</v>
      </c>
      <c r="L46" s="2" t="s">
        <v>153</v>
      </c>
      <c r="M46" s="2" t="s">
        <v>59</v>
      </c>
      <c r="N46" s="2" t="s">
        <v>60</v>
      </c>
      <c r="O46" s="2" t="s">
        <v>293</v>
      </c>
      <c r="P46" s="2" t="s">
        <v>62</v>
      </c>
      <c r="Q46" s="2" t="s">
        <v>63</v>
      </c>
      <c r="R46" s="2" t="s">
        <v>64</v>
      </c>
    </row>
    <row r="47" spans="1:18" ht="45" customHeight="1" x14ac:dyDescent="0.25">
      <c r="A47" s="2" t="s">
        <v>294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66</v>
      </c>
      <c r="G47" s="2" t="s">
        <v>295</v>
      </c>
      <c r="H47" s="2" t="s">
        <v>295</v>
      </c>
      <c r="I47" s="2" t="s">
        <v>296</v>
      </c>
      <c r="J47" s="2" t="s">
        <v>297</v>
      </c>
      <c r="K47" s="2" t="s">
        <v>153</v>
      </c>
      <c r="L47" s="2" t="s">
        <v>236</v>
      </c>
      <c r="M47" s="2" t="s">
        <v>87</v>
      </c>
      <c r="N47" s="2" t="s">
        <v>60</v>
      </c>
      <c r="O47" s="2" t="s">
        <v>298</v>
      </c>
      <c r="P47" s="2" t="s">
        <v>62</v>
      </c>
      <c r="Q47" s="2" t="s">
        <v>63</v>
      </c>
      <c r="R47" s="2" t="s">
        <v>64</v>
      </c>
    </row>
    <row r="48" spans="1:18" ht="45" customHeight="1" x14ac:dyDescent="0.25">
      <c r="A48" s="2" t="s">
        <v>299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224</v>
      </c>
      <c r="G48" s="2" t="s">
        <v>225</v>
      </c>
      <c r="H48" s="2" t="s">
        <v>225</v>
      </c>
      <c r="I48" s="2" t="s">
        <v>144</v>
      </c>
      <c r="J48" s="2" t="s">
        <v>137</v>
      </c>
      <c r="K48" s="2" t="s">
        <v>78</v>
      </c>
      <c r="L48" s="2" t="s">
        <v>187</v>
      </c>
      <c r="M48" s="2" t="s">
        <v>59</v>
      </c>
      <c r="N48" s="2" t="s">
        <v>60</v>
      </c>
      <c r="O48" s="2" t="s">
        <v>300</v>
      </c>
      <c r="P48" s="2" t="s">
        <v>62</v>
      </c>
      <c r="Q48" s="2" t="s">
        <v>63</v>
      </c>
      <c r="R48" s="2" t="s">
        <v>64</v>
      </c>
    </row>
    <row r="49" spans="1:18" ht="45" customHeight="1" x14ac:dyDescent="0.25">
      <c r="A49" s="2" t="s">
        <v>301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224</v>
      </c>
      <c r="G49" s="2" t="s">
        <v>225</v>
      </c>
      <c r="H49" s="2" t="s">
        <v>225</v>
      </c>
      <c r="I49" s="2" t="s">
        <v>117</v>
      </c>
      <c r="J49" s="2" t="s">
        <v>118</v>
      </c>
      <c r="K49" s="2" t="s">
        <v>302</v>
      </c>
      <c r="L49" s="2" t="s">
        <v>303</v>
      </c>
      <c r="M49" s="2" t="s">
        <v>59</v>
      </c>
      <c r="N49" s="2" t="s">
        <v>60</v>
      </c>
      <c r="O49" s="2" t="s">
        <v>304</v>
      </c>
      <c r="P49" s="2" t="s">
        <v>62</v>
      </c>
      <c r="Q49" s="2" t="s">
        <v>63</v>
      </c>
      <c r="R49" s="2" t="s">
        <v>64</v>
      </c>
    </row>
    <row r="50" spans="1:18" ht="45" customHeight="1" x14ac:dyDescent="0.25">
      <c r="A50" s="2" t="s">
        <v>305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66</v>
      </c>
      <c r="G50" s="2" t="s">
        <v>306</v>
      </c>
      <c r="H50" s="2" t="s">
        <v>306</v>
      </c>
      <c r="I50" s="2" t="s">
        <v>307</v>
      </c>
      <c r="J50" s="2" t="s">
        <v>308</v>
      </c>
      <c r="K50" s="2" t="s">
        <v>85</v>
      </c>
      <c r="L50" s="2" t="s">
        <v>85</v>
      </c>
      <c r="M50" s="2" t="s">
        <v>87</v>
      </c>
      <c r="N50" s="2" t="s">
        <v>60</v>
      </c>
      <c r="O50" s="2" t="s">
        <v>309</v>
      </c>
      <c r="P50" s="2" t="s">
        <v>62</v>
      </c>
      <c r="Q50" s="2" t="s">
        <v>63</v>
      </c>
      <c r="R50" s="2" t="s">
        <v>64</v>
      </c>
    </row>
    <row r="51" spans="1:18" ht="45" customHeight="1" x14ac:dyDescent="0.25">
      <c r="A51" s="2" t="s">
        <v>310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66</v>
      </c>
      <c r="G51" s="2" t="s">
        <v>311</v>
      </c>
      <c r="H51" s="2" t="s">
        <v>311</v>
      </c>
      <c r="I51" s="2" t="s">
        <v>312</v>
      </c>
      <c r="J51" s="2" t="s">
        <v>313</v>
      </c>
      <c r="K51" s="2" t="s">
        <v>314</v>
      </c>
      <c r="L51" s="2" t="s">
        <v>132</v>
      </c>
      <c r="M51" s="2" t="s">
        <v>59</v>
      </c>
      <c r="N51" s="2" t="s">
        <v>60</v>
      </c>
      <c r="O51" s="2" t="s">
        <v>315</v>
      </c>
      <c r="P51" s="2" t="s">
        <v>62</v>
      </c>
      <c r="Q51" s="2" t="s">
        <v>63</v>
      </c>
      <c r="R51" s="2" t="s">
        <v>64</v>
      </c>
    </row>
    <row r="52" spans="1:18" ht="45" customHeight="1" x14ac:dyDescent="0.25">
      <c r="A52" s="2" t="s">
        <v>316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66</v>
      </c>
      <c r="G52" s="2" t="s">
        <v>317</v>
      </c>
      <c r="H52" s="2" t="s">
        <v>317</v>
      </c>
      <c r="I52" s="2" t="s">
        <v>175</v>
      </c>
      <c r="J52" s="2" t="s">
        <v>318</v>
      </c>
      <c r="K52" s="2" t="s">
        <v>319</v>
      </c>
      <c r="L52" s="2" t="s">
        <v>320</v>
      </c>
      <c r="M52" s="2" t="s">
        <v>59</v>
      </c>
      <c r="N52" s="2" t="s">
        <v>60</v>
      </c>
      <c r="O52" s="2" t="s">
        <v>321</v>
      </c>
      <c r="P52" s="2" t="s">
        <v>62</v>
      </c>
      <c r="Q52" s="2" t="s">
        <v>63</v>
      </c>
      <c r="R52" s="2" t="s">
        <v>64</v>
      </c>
    </row>
    <row r="53" spans="1:18" ht="45" customHeight="1" x14ac:dyDescent="0.25">
      <c r="A53" s="2" t="s">
        <v>322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66</v>
      </c>
      <c r="G53" s="2" t="s">
        <v>323</v>
      </c>
      <c r="H53" s="2" t="s">
        <v>323</v>
      </c>
      <c r="I53" s="2" t="s">
        <v>324</v>
      </c>
      <c r="J53" s="2" t="s">
        <v>325</v>
      </c>
      <c r="K53" s="2" t="s">
        <v>326</v>
      </c>
      <c r="L53" s="2" t="s">
        <v>228</v>
      </c>
      <c r="M53" s="2" t="s">
        <v>87</v>
      </c>
      <c r="N53" s="2" t="s">
        <v>60</v>
      </c>
      <c r="O53" s="2" t="s">
        <v>327</v>
      </c>
      <c r="P53" s="2" t="s">
        <v>62</v>
      </c>
      <c r="Q53" s="2" t="s">
        <v>63</v>
      </c>
      <c r="R53" s="2" t="s">
        <v>64</v>
      </c>
    </row>
    <row r="54" spans="1:18" ht="45" customHeight="1" x14ac:dyDescent="0.25">
      <c r="A54" s="2" t="s">
        <v>328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66</v>
      </c>
      <c r="G54" s="2" t="s">
        <v>329</v>
      </c>
      <c r="H54" s="2" t="s">
        <v>329</v>
      </c>
      <c r="I54" s="2" t="s">
        <v>162</v>
      </c>
      <c r="J54" s="2" t="s">
        <v>330</v>
      </c>
      <c r="K54" s="2" t="s">
        <v>331</v>
      </c>
      <c r="L54" s="2" t="s">
        <v>332</v>
      </c>
      <c r="M54" s="2" t="s">
        <v>59</v>
      </c>
      <c r="N54" s="2" t="s">
        <v>60</v>
      </c>
      <c r="O54" s="2" t="s">
        <v>333</v>
      </c>
      <c r="P54" s="2" t="s">
        <v>62</v>
      </c>
      <c r="Q54" s="2" t="s">
        <v>63</v>
      </c>
      <c r="R54" s="2" t="s">
        <v>64</v>
      </c>
    </row>
    <row r="55" spans="1:18" ht="45" customHeight="1" x14ac:dyDescent="0.25">
      <c r="A55" s="2" t="s">
        <v>334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199</v>
      </c>
      <c r="G55" s="2" t="s">
        <v>200</v>
      </c>
      <c r="H55" s="2" t="s">
        <v>200</v>
      </c>
      <c r="I55" s="2" t="s">
        <v>201</v>
      </c>
      <c r="J55" s="2" t="s">
        <v>202</v>
      </c>
      <c r="K55" s="2" t="s">
        <v>203</v>
      </c>
      <c r="L55" s="2" t="s">
        <v>196</v>
      </c>
      <c r="M55" s="2" t="s">
        <v>59</v>
      </c>
      <c r="N55" s="2" t="s">
        <v>60</v>
      </c>
      <c r="O55" s="2" t="s">
        <v>335</v>
      </c>
      <c r="P55" s="2" t="s">
        <v>62</v>
      </c>
      <c r="Q55" s="2" t="s">
        <v>63</v>
      </c>
      <c r="R55" s="2" t="s">
        <v>64</v>
      </c>
    </row>
    <row r="56" spans="1:18" ht="45" customHeight="1" x14ac:dyDescent="0.25">
      <c r="A56" s="2" t="s">
        <v>336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167</v>
      </c>
      <c r="G56" s="2" t="s">
        <v>168</v>
      </c>
      <c r="H56" s="2" t="s">
        <v>168</v>
      </c>
      <c r="I56" s="2" t="s">
        <v>245</v>
      </c>
      <c r="J56" s="2" t="s">
        <v>337</v>
      </c>
      <c r="K56" s="2" t="s">
        <v>280</v>
      </c>
      <c r="L56" s="2" t="s">
        <v>338</v>
      </c>
      <c r="M56" s="2" t="s">
        <v>87</v>
      </c>
      <c r="N56" s="2" t="s">
        <v>181</v>
      </c>
      <c r="O56" s="2" t="s">
        <v>339</v>
      </c>
      <c r="P56" s="2" t="s">
        <v>62</v>
      </c>
      <c r="Q56" s="2" t="s">
        <v>63</v>
      </c>
      <c r="R56" s="2" t="s">
        <v>64</v>
      </c>
    </row>
    <row r="57" spans="1:18" ht="45" customHeight="1" x14ac:dyDescent="0.25">
      <c r="A57" s="2" t="s">
        <v>340</v>
      </c>
      <c r="B57" s="2" t="s">
        <v>49</v>
      </c>
      <c r="C57" s="2" t="s">
        <v>50</v>
      </c>
      <c r="D57" s="2" t="s">
        <v>51</v>
      </c>
      <c r="E57" s="2" t="s">
        <v>52</v>
      </c>
      <c r="F57" s="2" t="s">
        <v>53</v>
      </c>
      <c r="G57" s="2" t="s">
        <v>54</v>
      </c>
      <c r="H57" s="2" t="s">
        <v>54</v>
      </c>
      <c r="I57" s="2" t="s">
        <v>55</v>
      </c>
      <c r="J57" s="2" t="s">
        <v>56</v>
      </c>
      <c r="K57" s="2" t="s">
        <v>57</v>
      </c>
      <c r="L57" s="2" t="s">
        <v>58</v>
      </c>
      <c r="M57" s="2" t="s">
        <v>59</v>
      </c>
      <c r="N57" s="2" t="s">
        <v>181</v>
      </c>
      <c r="O57" s="2" t="s">
        <v>341</v>
      </c>
      <c r="P57" s="2" t="s">
        <v>62</v>
      </c>
      <c r="Q57" s="2" t="s">
        <v>63</v>
      </c>
      <c r="R57" s="2" t="s">
        <v>64</v>
      </c>
    </row>
    <row r="58" spans="1:18" ht="45" customHeight="1" x14ac:dyDescent="0.25">
      <c r="A58" s="2" t="s">
        <v>342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66</v>
      </c>
      <c r="G58" s="2" t="s">
        <v>343</v>
      </c>
      <c r="H58" s="2" t="s">
        <v>343</v>
      </c>
      <c r="I58" s="2" t="s">
        <v>344</v>
      </c>
      <c r="J58" s="2" t="s">
        <v>345</v>
      </c>
      <c r="K58" s="2" t="s">
        <v>85</v>
      </c>
      <c r="L58" s="2" t="s">
        <v>346</v>
      </c>
      <c r="M58" s="2" t="s">
        <v>87</v>
      </c>
      <c r="N58" s="2" t="s">
        <v>181</v>
      </c>
      <c r="O58" s="2" t="s">
        <v>347</v>
      </c>
      <c r="P58" s="2" t="s">
        <v>62</v>
      </c>
      <c r="Q58" s="2" t="s">
        <v>63</v>
      </c>
      <c r="R58" s="2" t="s">
        <v>64</v>
      </c>
    </row>
    <row r="59" spans="1:18" ht="45" customHeight="1" x14ac:dyDescent="0.25">
      <c r="A59" s="2" t="s">
        <v>348</v>
      </c>
      <c r="B59" s="2" t="s">
        <v>49</v>
      </c>
      <c r="C59" s="2" t="s">
        <v>50</v>
      </c>
      <c r="D59" s="2" t="s">
        <v>51</v>
      </c>
      <c r="E59" s="2" t="s">
        <v>52</v>
      </c>
      <c r="F59" s="2" t="s">
        <v>66</v>
      </c>
      <c r="G59" s="2" t="s">
        <v>349</v>
      </c>
      <c r="H59" s="2" t="s">
        <v>349</v>
      </c>
      <c r="I59" s="2" t="s">
        <v>68</v>
      </c>
      <c r="J59" s="2" t="s">
        <v>350</v>
      </c>
      <c r="K59" s="2" t="s">
        <v>351</v>
      </c>
      <c r="L59" s="2" t="s">
        <v>352</v>
      </c>
      <c r="M59" s="2" t="s">
        <v>59</v>
      </c>
      <c r="N59" s="2" t="s">
        <v>181</v>
      </c>
      <c r="O59" s="2" t="s">
        <v>353</v>
      </c>
      <c r="P59" s="2" t="s">
        <v>62</v>
      </c>
      <c r="Q59" s="2" t="s">
        <v>63</v>
      </c>
      <c r="R59" s="2" t="s">
        <v>64</v>
      </c>
    </row>
    <row r="60" spans="1:18" ht="45" customHeight="1" x14ac:dyDescent="0.25">
      <c r="A60" s="2" t="s">
        <v>354</v>
      </c>
      <c r="B60" s="2" t="s">
        <v>49</v>
      </c>
      <c r="C60" s="2" t="s">
        <v>50</v>
      </c>
      <c r="D60" s="2" t="s">
        <v>51</v>
      </c>
      <c r="E60" s="2" t="s">
        <v>52</v>
      </c>
      <c r="F60" s="2" t="s">
        <v>135</v>
      </c>
      <c r="G60" s="2" t="s">
        <v>136</v>
      </c>
      <c r="H60" s="2" t="s">
        <v>136</v>
      </c>
      <c r="I60" s="2" t="s">
        <v>355</v>
      </c>
      <c r="J60" s="2" t="s">
        <v>356</v>
      </c>
      <c r="K60" s="2" t="s">
        <v>94</v>
      </c>
      <c r="L60" s="2" t="s">
        <v>229</v>
      </c>
      <c r="M60" s="2" t="s">
        <v>59</v>
      </c>
      <c r="N60" s="2" t="s">
        <v>181</v>
      </c>
      <c r="O60" s="2" t="s">
        <v>357</v>
      </c>
      <c r="P60" s="2" t="s">
        <v>62</v>
      </c>
      <c r="Q60" s="2" t="s">
        <v>63</v>
      </c>
      <c r="R60" s="2" t="s">
        <v>64</v>
      </c>
    </row>
    <row r="61" spans="1:18" ht="45" customHeight="1" x14ac:dyDescent="0.25">
      <c r="A61" s="2" t="s">
        <v>358</v>
      </c>
      <c r="B61" s="2" t="s">
        <v>49</v>
      </c>
      <c r="C61" s="2" t="s">
        <v>50</v>
      </c>
      <c r="D61" s="2" t="s">
        <v>51</v>
      </c>
      <c r="E61" s="2" t="s">
        <v>52</v>
      </c>
      <c r="F61" s="2" t="s">
        <v>53</v>
      </c>
      <c r="G61" s="2" t="s">
        <v>54</v>
      </c>
      <c r="H61" s="2" t="s">
        <v>54</v>
      </c>
      <c r="I61" s="2" t="s">
        <v>226</v>
      </c>
      <c r="J61" s="2" t="s">
        <v>291</v>
      </c>
      <c r="K61" s="2" t="s">
        <v>292</v>
      </c>
      <c r="L61" s="2" t="s">
        <v>153</v>
      </c>
      <c r="M61" s="2" t="s">
        <v>59</v>
      </c>
      <c r="N61" s="2" t="s">
        <v>181</v>
      </c>
      <c r="O61" s="2" t="s">
        <v>359</v>
      </c>
      <c r="P61" s="2" t="s">
        <v>62</v>
      </c>
      <c r="Q61" s="2" t="s">
        <v>63</v>
      </c>
      <c r="R61" s="2" t="s">
        <v>64</v>
      </c>
    </row>
    <row r="62" spans="1:18" ht="45" customHeight="1" x14ac:dyDescent="0.25">
      <c r="A62" s="2" t="s">
        <v>360</v>
      </c>
      <c r="B62" s="2" t="s">
        <v>49</v>
      </c>
      <c r="C62" s="2" t="s">
        <v>50</v>
      </c>
      <c r="D62" s="2" t="s">
        <v>51</v>
      </c>
      <c r="E62" s="2" t="s">
        <v>52</v>
      </c>
      <c r="F62" s="2" t="s">
        <v>361</v>
      </c>
      <c r="G62" s="2" t="s">
        <v>362</v>
      </c>
      <c r="H62" s="2" t="s">
        <v>362</v>
      </c>
      <c r="I62" s="2" t="s">
        <v>245</v>
      </c>
      <c r="J62" s="2" t="s">
        <v>363</v>
      </c>
      <c r="K62" s="2" t="s">
        <v>364</v>
      </c>
      <c r="L62" s="2" t="s">
        <v>365</v>
      </c>
      <c r="M62" s="2" t="s">
        <v>59</v>
      </c>
      <c r="N62" s="2" t="s">
        <v>217</v>
      </c>
      <c r="O62" s="2" t="s">
        <v>366</v>
      </c>
      <c r="P62" s="2" t="s">
        <v>62</v>
      </c>
      <c r="Q62" s="2" t="s">
        <v>63</v>
      </c>
      <c r="R62" s="2" t="s">
        <v>64</v>
      </c>
    </row>
    <row r="63" spans="1:18" ht="45" customHeight="1" x14ac:dyDescent="0.25">
      <c r="A63" s="2" t="s">
        <v>367</v>
      </c>
      <c r="B63" s="2" t="s">
        <v>49</v>
      </c>
      <c r="C63" s="2" t="s">
        <v>50</v>
      </c>
      <c r="D63" s="2" t="s">
        <v>51</v>
      </c>
      <c r="E63" s="2" t="s">
        <v>52</v>
      </c>
      <c r="F63" s="2" t="s">
        <v>7</v>
      </c>
      <c r="G63" s="2" t="s">
        <v>116</v>
      </c>
      <c r="H63" s="2" t="s">
        <v>116</v>
      </c>
      <c r="I63" s="2" t="s">
        <v>368</v>
      </c>
      <c r="J63" s="2" t="s">
        <v>369</v>
      </c>
      <c r="K63" s="2" t="s">
        <v>85</v>
      </c>
      <c r="L63" s="2" t="s">
        <v>153</v>
      </c>
      <c r="M63" s="2" t="s">
        <v>87</v>
      </c>
      <c r="N63" s="2" t="s">
        <v>217</v>
      </c>
      <c r="O63" s="2" t="s">
        <v>370</v>
      </c>
      <c r="P63" s="2" t="s">
        <v>62</v>
      </c>
      <c r="Q63" s="2" t="s">
        <v>63</v>
      </c>
      <c r="R63" s="2" t="s">
        <v>64</v>
      </c>
    </row>
    <row r="64" spans="1:18" ht="45" customHeight="1" x14ac:dyDescent="0.25">
      <c r="A64" s="2" t="s">
        <v>371</v>
      </c>
      <c r="B64" s="2" t="s">
        <v>49</v>
      </c>
      <c r="C64" s="2" t="s">
        <v>50</v>
      </c>
      <c r="D64" s="2" t="s">
        <v>51</v>
      </c>
      <c r="E64" s="2" t="s">
        <v>52</v>
      </c>
      <c r="F64" s="2" t="s">
        <v>66</v>
      </c>
      <c r="G64" s="2" t="s">
        <v>343</v>
      </c>
      <c r="H64" s="2" t="s">
        <v>343</v>
      </c>
      <c r="I64" s="2" t="s">
        <v>344</v>
      </c>
      <c r="J64" s="2" t="s">
        <v>372</v>
      </c>
      <c r="K64" s="2" t="s">
        <v>254</v>
      </c>
      <c r="L64" s="2" t="s">
        <v>373</v>
      </c>
      <c r="M64" s="2" t="s">
        <v>87</v>
      </c>
      <c r="N64" s="2" t="s">
        <v>217</v>
      </c>
      <c r="O64" s="2" t="s">
        <v>374</v>
      </c>
      <c r="P64" s="2" t="s">
        <v>62</v>
      </c>
      <c r="Q64" s="2" t="s">
        <v>63</v>
      </c>
      <c r="R64" s="2" t="s">
        <v>64</v>
      </c>
    </row>
    <row r="65" spans="1:18" ht="45" customHeight="1" x14ac:dyDescent="0.25">
      <c r="A65" s="2" t="s">
        <v>375</v>
      </c>
      <c r="B65" s="2" t="s">
        <v>49</v>
      </c>
      <c r="C65" s="2" t="s">
        <v>50</v>
      </c>
      <c r="D65" s="2" t="s">
        <v>51</v>
      </c>
      <c r="E65" s="2" t="s">
        <v>52</v>
      </c>
      <c r="F65" s="2" t="s">
        <v>376</v>
      </c>
      <c r="G65" s="2" t="s">
        <v>377</v>
      </c>
      <c r="H65" s="2" t="s">
        <v>377</v>
      </c>
      <c r="I65" s="2" t="s">
        <v>378</v>
      </c>
      <c r="J65" s="2" t="s">
        <v>379</v>
      </c>
      <c r="K65" s="2" t="s">
        <v>380</v>
      </c>
      <c r="L65" s="2" t="s">
        <v>132</v>
      </c>
      <c r="M65" s="2" t="s">
        <v>87</v>
      </c>
      <c r="N65" s="2" t="s">
        <v>217</v>
      </c>
      <c r="O65" s="2" t="s">
        <v>381</v>
      </c>
      <c r="P65" s="2" t="s">
        <v>62</v>
      </c>
      <c r="Q65" s="2" t="s">
        <v>63</v>
      </c>
      <c r="R65" s="2" t="s">
        <v>64</v>
      </c>
    </row>
    <row r="66" spans="1:18" ht="45" customHeight="1" x14ac:dyDescent="0.25">
      <c r="A66" s="2" t="s">
        <v>382</v>
      </c>
      <c r="B66" s="2" t="s">
        <v>49</v>
      </c>
      <c r="C66" s="2" t="s">
        <v>50</v>
      </c>
      <c r="D66" s="2" t="s">
        <v>51</v>
      </c>
      <c r="E66" s="2" t="s">
        <v>52</v>
      </c>
      <c r="F66" s="2" t="s">
        <v>90</v>
      </c>
      <c r="G66" s="2" t="s">
        <v>91</v>
      </c>
      <c r="H66" s="2" t="s">
        <v>91</v>
      </c>
      <c r="I66" s="2" t="s">
        <v>383</v>
      </c>
      <c r="J66" s="2" t="s">
        <v>186</v>
      </c>
      <c r="K66" s="2" t="s">
        <v>187</v>
      </c>
      <c r="L66" s="2" t="s">
        <v>188</v>
      </c>
      <c r="M66" s="2" t="s">
        <v>87</v>
      </c>
      <c r="N66" s="2" t="s">
        <v>217</v>
      </c>
      <c r="O66" s="2" t="s">
        <v>384</v>
      </c>
      <c r="P66" s="2" t="s">
        <v>62</v>
      </c>
      <c r="Q66" s="2" t="s">
        <v>63</v>
      </c>
      <c r="R66" s="2" t="s">
        <v>64</v>
      </c>
    </row>
    <row r="67" spans="1:18" ht="45" customHeight="1" x14ac:dyDescent="0.25">
      <c r="A67" s="2" t="s">
        <v>385</v>
      </c>
      <c r="B67" s="2" t="s">
        <v>49</v>
      </c>
      <c r="C67" s="2" t="s">
        <v>50</v>
      </c>
      <c r="D67" s="2" t="s">
        <v>51</v>
      </c>
      <c r="E67" s="2" t="s">
        <v>52</v>
      </c>
      <c r="F67" s="2" t="s">
        <v>386</v>
      </c>
      <c r="G67" s="2" t="s">
        <v>387</v>
      </c>
      <c r="H67" s="2" t="s">
        <v>388</v>
      </c>
      <c r="I67" s="2" t="s">
        <v>389</v>
      </c>
      <c r="J67" s="2" t="s">
        <v>390</v>
      </c>
      <c r="K67" s="2" t="s">
        <v>391</v>
      </c>
      <c r="L67" s="2" t="s">
        <v>280</v>
      </c>
      <c r="M67" s="2" t="s">
        <v>59</v>
      </c>
      <c r="N67" s="2" t="s">
        <v>217</v>
      </c>
      <c r="O67" s="2" t="s">
        <v>392</v>
      </c>
      <c r="P67" s="2" t="s">
        <v>62</v>
      </c>
      <c r="Q67" s="2" t="s">
        <v>63</v>
      </c>
      <c r="R67" s="2" t="s">
        <v>64</v>
      </c>
    </row>
    <row r="68" spans="1:18" ht="45" customHeight="1" x14ac:dyDescent="0.25">
      <c r="A68" s="2" t="s">
        <v>393</v>
      </c>
      <c r="B68" s="2" t="s">
        <v>49</v>
      </c>
      <c r="C68" s="2" t="s">
        <v>50</v>
      </c>
      <c r="D68" s="2" t="s">
        <v>51</v>
      </c>
      <c r="E68" s="2" t="s">
        <v>52</v>
      </c>
      <c r="F68" s="2" t="s">
        <v>53</v>
      </c>
      <c r="G68" s="2" t="s">
        <v>54</v>
      </c>
      <c r="H68" s="2" t="s">
        <v>54</v>
      </c>
      <c r="I68" s="2" t="s">
        <v>394</v>
      </c>
      <c r="J68" s="2" t="s">
        <v>395</v>
      </c>
      <c r="K68" s="2" t="s">
        <v>396</v>
      </c>
      <c r="L68" s="2" t="s">
        <v>397</v>
      </c>
      <c r="M68" s="2" t="s">
        <v>59</v>
      </c>
      <c r="N68" s="2" t="s">
        <v>60</v>
      </c>
      <c r="O68" s="2" t="s">
        <v>398</v>
      </c>
      <c r="P68" s="2" t="s">
        <v>62</v>
      </c>
      <c r="Q68" s="2" t="s">
        <v>63</v>
      </c>
      <c r="R68" s="2" t="s">
        <v>64</v>
      </c>
    </row>
    <row r="69" spans="1:18" ht="45" customHeight="1" x14ac:dyDescent="0.25">
      <c r="A69" s="2" t="s">
        <v>399</v>
      </c>
      <c r="B69" s="2" t="s">
        <v>49</v>
      </c>
      <c r="C69" s="2" t="s">
        <v>50</v>
      </c>
      <c r="D69" s="2" t="s">
        <v>51</v>
      </c>
      <c r="E69" s="2" t="s">
        <v>52</v>
      </c>
      <c r="F69" s="2" t="s">
        <v>66</v>
      </c>
      <c r="G69" s="2" t="s">
        <v>400</v>
      </c>
      <c r="H69" s="2" t="s">
        <v>400</v>
      </c>
      <c r="I69" s="2" t="s">
        <v>401</v>
      </c>
      <c r="J69" s="2" t="s">
        <v>206</v>
      </c>
      <c r="K69" s="2" t="s">
        <v>236</v>
      </c>
      <c r="L69" s="2" t="s">
        <v>107</v>
      </c>
      <c r="M69" s="2" t="s">
        <v>87</v>
      </c>
      <c r="N69" s="2" t="s">
        <v>60</v>
      </c>
      <c r="O69" s="2" t="s">
        <v>402</v>
      </c>
      <c r="P69" s="2" t="s">
        <v>62</v>
      </c>
      <c r="Q69" s="2" t="s">
        <v>63</v>
      </c>
      <c r="R69" s="2" t="s">
        <v>64</v>
      </c>
    </row>
    <row r="70" spans="1:18" ht="45" customHeight="1" x14ac:dyDescent="0.25">
      <c r="A70" s="2" t="s">
        <v>403</v>
      </c>
      <c r="B70" s="2" t="s">
        <v>49</v>
      </c>
      <c r="C70" s="2" t="s">
        <v>50</v>
      </c>
      <c r="D70" s="2" t="s">
        <v>51</v>
      </c>
      <c r="E70" s="2" t="s">
        <v>52</v>
      </c>
      <c r="F70" s="2" t="s">
        <v>66</v>
      </c>
      <c r="G70" s="2" t="s">
        <v>404</v>
      </c>
      <c r="H70" s="2" t="s">
        <v>404</v>
      </c>
      <c r="I70" s="2" t="s">
        <v>405</v>
      </c>
      <c r="J70" s="2" t="s">
        <v>406</v>
      </c>
      <c r="K70" s="2" t="s">
        <v>126</v>
      </c>
      <c r="L70" s="2" t="s">
        <v>236</v>
      </c>
      <c r="M70" s="2" t="s">
        <v>59</v>
      </c>
      <c r="N70" s="2" t="s">
        <v>60</v>
      </c>
      <c r="O70" s="2" t="s">
        <v>407</v>
      </c>
      <c r="P70" s="2" t="s">
        <v>62</v>
      </c>
      <c r="Q70" s="2" t="s">
        <v>63</v>
      </c>
      <c r="R70" s="2" t="s">
        <v>64</v>
      </c>
    </row>
    <row r="71" spans="1:18" ht="45" customHeight="1" x14ac:dyDescent="0.25">
      <c r="A71" s="2" t="s">
        <v>408</v>
      </c>
      <c r="B71" s="2" t="s">
        <v>49</v>
      </c>
      <c r="C71" s="2" t="s">
        <v>50</v>
      </c>
      <c r="D71" s="2" t="s">
        <v>51</v>
      </c>
      <c r="E71" s="2" t="s">
        <v>52</v>
      </c>
      <c r="F71" s="2" t="s">
        <v>66</v>
      </c>
      <c r="G71" s="2" t="s">
        <v>409</v>
      </c>
      <c r="H71" s="2" t="s">
        <v>409</v>
      </c>
      <c r="I71" s="2" t="s">
        <v>410</v>
      </c>
      <c r="J71" s="2" t="s">
        <v>411</v>
      </c>
      <c r="K71" s="2" t="s">
        <v>412</v>
      </c>
      <c r="L71" s="2" t="s">
        <v>132</v>
      </c>
      <c r="M71" s="2" t="s">
        <v>87</v>
      </c>
      <c r="N71" s="2" t="s">
        <v>60</v>
      </c>
      <c r="O71" s="2" t="s">
        <v>413</v>
      </c>
      <c r="P71" s="2" t="s">
        <v>62</v>
      </c>
      <c r="Q71" s="2" t="s">
        <v>63</v>
      </c>
      <c r="R71" s="2" t="s">
        <v>64</v>
      </c>
    </row>
    <row r="72" spans="1:18" ht="45" customHeight="1" x14ac:dyDescent="0.25">
      <c r="A72" s="2" t="s">
        <v>414</v>
      </c>
      <c r="B72" s="2" t="s">
        <v>49</v>
      </c>
      <c r="C72" s="2" t="s">
        <v>50</v>
      </c>
      <c r="D72" s="2" t="s">
        <v>51</v>
      </c>
      <c r="E72" s="2" t="s">
        <v>52</v>
      </c>
      <c r="F72" s="2" t="s">
        <v>7</v>
      </c>
      <c r="G72" s="2" t="s">
        <v>116</v>
      </c>
      <c r="H72" s="2" t="s">
        <v>116</v>
      </c>
      <c r="I72" s="2" t="s">
        <v>117</v>
      </c>
      <c r="J72" s="2" t="s">
        <v>415</v>
      </c>
      <c r="K72" s="2" t="s">
        <v>94</v>
      </c>
      <c r="L72" s="2" t="s">
        <v>416</v>
      </c>
      <c r="M72" s="2" t="s">
        <v>59</v>
      </c>
      <c r="N72" s="2" t="s">
        <v>60</v>
      </c>
      <c r="O72" s="2" t="s">
        <v>417</v>
      </c>
      <c r="P72" s="2" t="s">
        <v>62</v>
      </c>
      <c r="Q72" s="2" t="s">
        <v>63</v>
      </c>
      <c r="R72" s="2" t="s">
        <v>64</v>
      </c>
    </row>
    <row r="73" spans="1:18" ht="45" customHeight="1" x14ac:dyDescent="0.25">
      <c r="A73" s="2" t="s">
        <v>418</v>
      </c>
      <c r="B73" s="2" t="s">
        <v>49</v>
      </c>
      <c r="C73" s="2" t="s">
        <v>50</v>
      </c>
      <c r="D73" s="2" t="s">
        <v>51</v>
      </c>
      <c r="E73" s="2" t="s">
        <v>52</v>
      </c>
      <c r="F73" s="2" t="s">
        <v>66</v>
      </c>
      <c r="G73" s="2" t="s">
        <v>419</v>
      </c>
      <c r="H73" s="2" t="s">
        <v>419</v>
      </c>
      <c r="I73" s="2" t="s">
        <v>420</v>
      </c>
      <c r="J73" s="2" t="s">
        <v>421</v>
      </c>
      <c r="K73" s="2" t="s">
        <v>422</v>
      </c>
      <c r="L73" s="2" t="s">
        <v>64</v>
      </c>
      <c r="M73" s="2" t="s">
        <v>59</v>
      </c>
      <c r="N73" s="2" t="s">
        <v>60</v>
      </c>
      <c r="O73" s="2" t="s">
        <v>423</v>
      </c>
      <c r="P73" s="2" t="s">
        <v>62</v>
      </c>
      <c r="Q73" s="2" t="s">
        <v>63</v>
      </c>
      <c r="R73" s="2" t="s">
        <v>64</v>
      </c>
    </row>
    <row r="74" spans="1:18" ht="45" customHeight="1" x14ac:dyDescent="0.25">
      <c r="A74" s="2" t="s">
        <v>424</v>
      </c>
      <c r="B74" s="2" t="s">
        <v>49</v>
      </c>
      <c r="C74" s="2" t="s">
        <v>50</v>
      </c>
      <c r="D74" s="2" t="s">
        <v>51</v>
      </c>
      <c r="E74" s="2" t="s">
        <v>52</v>
      </c>
      <c r="F74" s="2" t="s">
        <v>425</v>
      </c>
      <c r="G74" s="2" t="s">
        <v>426</v>
      </c>
      <c r="H74" s="2" t="s">
        <v>426</v>
      </c>
      <c r="I74" s="2" t="s">
        <v>427</v>
      </c>
      <c r="J74" s="2" t="s">
        <v>428</v>
      </c>
      <c r="K74" s="2" t="s">
        <v>429</v>
      </c>
      <c r="L74" s="2" t="s">
        <v>430</v>
      </c>
      <c r="M74" s="2" t="s">
        <v>87</v>
      </c>
      <c r="N74" s="2" t="s">
        <v>60</v>
      </c>
      <c r="O74" s="2" t="s">
        <v>431</v>
      </c>
      <c r="P74" s="2" t="s">
        <v>62</v>
      </c>
      <c r="Q74" s="2" t="s">
        <v>63</v>
      </c>
      <c r="R74" s="2" t="s">
        <v>64</v>
      </c>
    </row>
    <row r="75" spans="1:18" ht="45" customHeight="1" x14ac:dyDescent="0.25">
      <c r="A75" s="2" t="s">
        <v>432</v>
      </c>
      <c r="B75" s="2" t="s">
        <v>49</v>
      </c>
      <c r="C75" s="2" t="s">
        <v>50</v>
      </c>
      <c r="D75" s="2" t="s">
        <v>51</v>
      </c>
      <c r="E75" s="2" t="s">
        <v>52</v>
      </c>
      <c r="F75" s="2" t="s">
        <v>66</v>
      </c>
      <c r="G75" s="2" t="s">
        <v>433</v>
      </c>
      <c r="H75" s="2" t="s">
        <v>433</v>
      </c>
      <c r="I75" s="2" t="s">
        <v>434</v>
      </c>
      <c r="J75" s="2" t="s">
        <v>435</v>
      </c>
      <c r="K75" s="2" t="s">
        <v>436</v>
      </c>
      <c r="L75" s="2" t="s">
        <v>57</v>
      </c>
      <c r="M75" s="2" t="s">
        <v>59</v>
      </c>
      <c r="N75" s="2" t="s">
        <v>60</v>
      </c>
      <c r="O75" s="2" t="s">
        <v>437</v>
      </c>
      <c r="P75" s="2" t="s">
        <v>62</v>
      </c>
      <c r="Q75" s="2" t="s">
        <v>63</v>
      </c>
      <c r="R75" s="2" t="s">
        <v>64</v>
      </c>
    </row>
    <row r="76" spans="1:18" ht="45" customHeight="1" x14ac:dyDescent="0.25">
      <c r="A76" s="2" t="s">
        <v>438</v>
      </c>
      <c r="B76" s="2" t="s">
        <v>49</v>
      </c>
      <c r="C76" s="2" t="s">
        <v>50</v>
      </c>
      <c r="D76" s="2" t="s">
        <v>51</v>
      </c>
      <c r="E76" s="2" t="s">
        <v>52</v>
      </c>
      <c r="F76" s="2" t="s">
        <v>11</v>
      </c>
      <c r="G76" s="2" t="s">
        <v>439</v>
      </c>
      <c r="H76" s="2" t="s">
        <v>439</v>
      </c>
      <c r="I76" s="2" t="s">
        <v>440</v>
      </c>
      <c r="J76" s="2" t="s">
        <v>441</v>
      </c>
      <c r="K76" s="2" t="s">
        <v>221</v>
      </c>
      <c r="L76" s="2" t="s">
        <v>442</v>
      </c>
      <c r="M76" s="2" t="s">
        <v>87</v>
      </c>
      <c r="N76" s="2" t="s">
        <v>60</v>
      </c>
      <c r="O76" s="2" t="s">
        <v>443</v>
      </c>
      <c r="P76" s="2" t="s">
        <v>62</v>
      </c>
      <c r="Q76" s="2" t="s">
        <v>63</v>
      </c>
      <c r="R76" s="2" t="s">
        <v>64</v>
      </c>
    </row>
    <row r="77" spans="1:18" ht="45" customHeight="1" x14ac:dyDescent="0.25">
      <c r="A77" s="2" t="s">
        <v>444</v>
      </c>
      <c r="B77" s="2" t="s">
        <v>49</v>
      </c>
      <c r="C77" s="2" t="s">
        <v>50</v>
      </c>
      <c r="D77" s="2" t="s">
        <v>51</v>
      </c>
      <c r="E77" s="2" t="s">
        <v>52</v>
      </c>
      <c r="F77" s="2" t="s">
        <v>167</v>
      </c>
      <c r="G77" s="2" t="s">
        <v>168</v>
      </c>
      <c r="H77" s="2" t="s">
        <v>168</v>
      </c>
      <c r="I77" s="2" t="s">
        <v>245</v>
      </c>
      <c r="J77" s="2" t="s">
        <v>445</v>
      </c>
      <c r="K77" s="2" t="s">
        <v>187</v>
      </c>
      <c r="L77" s="2" t="s">
        <v>132</v>
      </c>
      <c r="M77" s="2" t="s">
        <v>87</v>
      </c>
      <c r="N77" s="2" t="s">
        <v>60</v>
      </c>
      <c r="O77" s="2" t="s">
        <v>446</v>
      </c>
      <c r="P77" s="2" t="s">
        <v>62</v>
      </c>
      <c r="Q77" s="2" t="s">
        <v>63</v>
      </c>
      <c r="R77" s="2" t="s">
        <v>64</v>
      </c>
    </row>
    <row r="78" spans="1:18" ht="45" customHeight="1" x14ac:dyDescent="0.25">
      <c r="A78" s="2" t="s">
        <v>447</v>
      </c>
      <c r="B78" s="2" t="s">
        <v>49</v>
      </c>
      <c r="C78" s="2" t="s">
        <v>50</v>
      </c>
      <c r="D78" s="2" t="s">
        <v>51</v>
      </c>
      <c r="E78" s="2" t="s">
        <v>52</v>
      </c>
      <c r="F78" s="2" t="s">
        <v>135</v>
      </c>
      <c r="G78" s="2" t="s">
        <v>136</v>
      </c>
      <c r="H78" s="2" t="s">
        <v>136</v>
      </c>
      <c r="I78" s="2" t="s">
        <v>117</v>
      </c>
      <c r="J78" s="2" t="s">
        <v>448</v>
      </c>
      <c r="K78" s="2" t="s">
        <v>236</v>
      </c>
      <c r="L78" s="2" t="s">
        <v>449</v>
      </c>
      <c r="M78" s="2" t="s">
        <v>59</v>
      </c>
      <c r="N78" s="2" t="s">
        <v>60</v>
      </c>
      <c r="O78" s="2" t="s">
        <v>450</v>
      </c>
      <c r="P78" s="2" t="s">
        <v>62</v>
      </c>
      <c r="Q78" s="2" t="s">
        <v>63</v>
      </c>
      <c r="R78" s="2" t="s">
        <v>64</v>
      </c>
    </row>
    <row r="79" spans="1:18" ht="45" customHeight="1" x14ac:dyDescent="0.25">
      <c r="A79" s="2" t="s">
        <v>451</v>
      </c>
      <c r="B79" s="2" t="s">
        <v>49</v>
      </c>
      <c r="C79" s="2" t="s">
        <v>50</v>
      </c>
      <c r="D79" s="2" t="s">
        <v>51</v>
      </c>
      <c r="E79" s="2" t="s">
        <v>52</v>
      </c>
      <c r="F79" s="2" t="s">
        <v>66</v>
      </c>
      <c r="G79" s="2" t="s">
        <v>452</v>
      </c>
      <c r="H79" s="2" t="s">
        <v>452</v>
      </c>
      <c r="I79" s="2" t="s">
        <v>453</v>
      </c>
      <c r="J79" s="2" t="s">
        <v>454</v>
      </c>
      <c r="K79" s="2" t="s">
        <v>455</v>
      </c>
      <c r="L79" s="2" t="s">
        <v>196</v>
      </c>
      <c r="M79" s="2" t="s">
        <v>87</v>
      </c>
      <c r="N79" s="2" t="s">
        <v>60</v>
      </c>
      <c r="O79" s="2" t="s">
        <v>456</v>
      </c>
      <c r="P79" s="2" t="s">
        <v>62</v>
      </c>
      <c r="Q79" s="2" t="s">
        <v>63</v>
      </c>
      <c r="R79" s="2" t="s">
        <v>64</v>
      </c>
    </row>
    <row r="80" spans="1:18" ht="45" customHeight="1" x14ac:dyDescent="0.25">
      <c r="A80" s="2" t="s">
        <v>457</v>
      </c>
      <c r="B80" s="2" t="s">
        <v>49</v>
      </c>
      <c r="C80" s="2" t="s">
        <v>50</v>
      </c>
      <c r="D80" s="2" t="s">
        <v>51</v>
      </c>
      <c r="E80" s="2" t="s">
        <v>52</v>
      </c>
      <c r="F80" s="2" t="s">
        <v>458</v>
      </c>
      <c r="G80" s="2" t="s">
        <v>459</v>
      </c>
      <c r="H80" s="2" t="s">
        <v>459</v>
      </c>
      <c r="I80" s="2" t="s">
        <v>117</v>
      </c>
      <c r="J80" s="2" t="s">
        <v>313</v>
      </c>
      <c r="K80" s="2" t="s">
        <v>132</v>
      </c>
      <c r="L80" s="2" t="s">
        <v>171</v>
      </c>
      <c r="M80" s="2" t="s">
        <v>59</v>
      </c>
      <c r="N80" s="2" t="s">
        <v>60</v>
      </c>
      <c r="O80" s="2" t="s">
        <v>460</v>
      </c>
      <c r="P80" s="2" t="s">
        <v>62</v>
      </c>
      <c r="Q80" s="2" t="s">
        <v>63</v>
      </c>
      <c r="R80" s="2" t="s">
        <v>64</v>
      </c>
    </row>
    <row r="81" spans="1:18" ht="45" customHeight="1" x14ac:dyDescent="0.25">
      <c r="A81" s="2" t="s">
        <v>461</v>
      </c>
      <c r="B81" s="2" t="s">
        <v>49</v>
      </c>
      <c r="C81" s="2" t="s">
        <v>50</v>
      </c>
      <c r="D81" s="2" t="s">
        <v>51</v>
      </c>
      <c r="E81" s="2" t="s">
        <v>52</v>
      </c>
      <c r="F81" s="2" t="s">
        <v>7</v>
      </c>
      <c r="G81" s="2" t="s">
        <v>116</v>
      </c>
      <c r="H81" s="2" t="s">
        <v>116</v>
      </c>
      <c r="I81" s="2" t="s">
        <v>117</v>
      </c>
      <c r="J81" s="2" t="s">
        <v>462</v>
      </c>
      <c r="K81" s="2" t="s">
        <v>101</v>
      </c>
      <c r="L81" s="2" t="s">
        <v>338</v>
      </c>
      <c r="M81" s="2" t="s">
        <v>59</v>
      </c>
      <c r="N81" s="2" t="s">
        <v>60</v>
      </c>
      <c r="O81" s="2" t="s">
        <v>463</v>
      </c>
      <c r="P81" s="2" t="s">
        <v>62</v>
      </c>
      <c r="Q81" s="2" t="s">
        <v>63</v>
      </c>
      <c r="R81" s="2" t="s">
        <v>64</v>
      </c>
    </row>
    <row r="82" spans="1:18" ht="45" customHeight="1" x14ac:dyDescent="0.25">
      <c r="A82" s="2" t="s">
        <v>464</v>
      </c>
      <c r="B82" s="2" t="s">
        <v>49</v>
      </c>
      <c r="C82" s="2" t="s">
        <v>50</v>
      </c>
      <c r="D82" s="2" t="s">
        <v>51</v>
      </c>
      <c r="E82" s="2" t="s">
        <v>52</v>
      </c>
      <c r="F82" s="2" t="s">
        <v>66</v>
      </c>
      <c r="G82" s="2" t="s">
        <v>465</v>
      </c>
      <c r="H82" s="2" t="s">
        <v>465</v>
      </c>
      <c r="I82" s="2" t="s">
        <v>466</v>
      </c>
      <c r="J82" s="2" t="s">
        <v>467</v>
      </c>
      <c r="K82" s="2" t="s">
        <v>364</v>
      </c>
      <c r="L82" s="2" t="s">
        <v>338</v>
      </c>
      <c r="M82" s="2" t="s">
        <v>59</v>
      </c>
      <c r="N82" s="2" t="s">
        <v>60</v>
      </c>
      <c r="O82" s="2" t="s">
        <v>468</v>
      </c>
      <c r="P82" s="2" t="s">
        <v>62</v>
      </c>
      <c r="Q82" s="2" t="s">
        <v>63</v>
      </c>
      <c r="R82" s="2" t="s">
        <v>64</v>
      </c>
    </row>
    <row r="83" spans="1:18" ht="45" customHeight="1" x14ac:dyDescent="0.25">
      <c r="A83" s="2" t="s">
        <v>469</v>
      </c>
      <c r="B83" s="2" t="s">
        <v>49</v>
      </c>
      <c r="C83" s="2" t="s">
        <v>50</v>
      </c>
      <c r="D83" s="2" t="s">
        <v>51</v>
      </c>
      <c r="E83" s="2" t="s">
        <v>52</v>
      </c>
      <c r="F83" s="2" t="s">
        <v>66</v>
      </c>
      <c r="G83" s="2" t="s">
        <v>470</v>
      </c>
      <c r="H83" s="2" t="s">
        <v>470</v>
      </c>
      <c r="I83" s="2" t="s">
        <v>252</v>
      </c>
      <c r="J83" s="2" t="s">
        <v>471</v>
      </c>
      <c r="K83" s="2" t="s">
        <v>153</v>
      </c>
      <c r="L83" s="2" t="s">
        <v>472</v>
      </c>
      <c r="M83" s="2" t="s">
        <v>59</v>
      </c>
      <c r="N83" s="2" t="s">
        <v>60</v>
      </c>
      <c r="O83" s="2" t="s">
        <v>473</v>
      </c>
      <c r="P83" s="2" t="s">
        <v>62</v>
      </c>
      <c r="Q83" s="2" t="s">
        <v>63</v>
      </c>
      <c r="R83" s="2" t="s">
        <v>64</v>
      </c>
    </row>
    <row r="84" spans="1:18" ht="45" customHeight="1" x14ac:dyDescent="0.25">
      <c r="A84" s="2" t="s">
        <v>474</v>
      </c>
      <c r="B84" s="2" t="s">
        <v>49</v>
      </c>
      <c r="C84" s="2" t="s">
        <v>50</v>
      </c>
      <c r="D84" s="2" t="s">
        <v>51</v>
      </c>
      <c r="E84" s="2" t="s">
        <v>52</v>
      </c>
      <c r="F84" s="2" t="s">
        <v>475</v>
      </c>
      <c r="G84" s="2" t="s">
        <v>476</v>
      </c>
      <c r="H84" s="2" t="s">
        <v>476</v>
      </c>
      <c r="I84" s="2" t="s">
        <v>117</v>
      </c>
      <c r="J84" s="2" t="s">
        <v>206</v>
      </c>
      <c r="K84" s="2" t="s">
        <v>477</v>
      </c>
      <c r="L84" s="2" t="s">
        <v>101</v>
      </c>
      <c r="M84" s="2" t="s">
        <v>87</v>
      </c>
      <c r="N84" s="2" t="s">
        <v>60</v>
      </c>
      <c r="O84" s="2" t="s">
        <v>478</v>
      </c>
      <c r="P84" s="2" t="s">
        <v>62</v>
      </c>
      <c r="Q84" s="2" t="s">
        <v>63</v>
      </c>
      <c r="R84" s="2" t="s">
        <v>64</v>
      </c>
    </row>
    <row r="85" spans="1:18" ht="45" customHeight="1" x14ac:dyDescent="0.25">
      <c r="A85" s="2" t="s">
        <v>479</v>
      </c>
      <c r="B85" s="2" t="s">
        <v>49</v>
      </c>
      <c r="C85" s="2" t="s">
        <v>50</v>
      </c>
      <c r="D85" s="2" t="s">
        <v>51</v>
      </c>
      <c r="E85" s="2" t="s">
        <v>52</v>
      </c>
      <c r="F85" s="2" t="s">
        <v>66</v>
      </c>
      <c r="G85" s="2" t="s">
        <v>480</v>
      </c>
      <c r="H85" s="2" t="s">
        <v>480</v>
      </c>
      <c r="I85" s="2" t="s">
        <v>162</v>
      </c>
      <c r="J85" s="2" t="s">
        <v>481</v>
      </c>
      <c r="K85" s="2" t="s">
        <v>229</v>
      </c>
      <c r="L85" s="2" t="s">
        <v>482</v>
      </c>
      <c r="M85" s="2" t="s">
        <v>59</v>
      </c>
      <c r="N85" s="2" t="s">
        <v>60</v>
      </c>
      <c r="O85" s="2" t="s">
        <v>483</v>
      </c>
      <c r="P85" s="2" t="s">
        <v>62</v>
      </c>
      <c r="Q85" s="2" t="s">
        <v>63</v>
      </c>
      <c r="R85" s="2" t="s">
        <v>64</v>
      </c>
    </row>
    <row r="86" spans="1:18" ht="45" customHeight="1" x14ac:dyDescent="0.25">
      <c r="A86" s="2" t="s">
        <v>484</v>
      </c>
      <c r="B86" s="2" t="s">
        <v>49</v>
      </c>
      <c r="C86" s="2" t="s">
        <v>50</v>
      </c>
      <c r="D86" s="2" t="s">
        <v>51</v>
      </c>
      <c r="E86" s="2" t="s">
        <v>52</v>
      </c>
      <c r="F86" s="2" t="s">
        <v>81</v>
      </c>
      <c r="G86" s="2" t="s">
        <v>82</v>
      </c>
      <c r="H86" s="2" t="s">
        <v>82</v>
      </c>
      <c r="I86" s="2" t="s">
        <v>485</v>
      </c>
      <c r="J86" s="2" t="s">
        <v>486</v>
      </c>
      <c r="K86" s="2" t="s">
        <v>85</v>
      </c>
      <c r="L86" s="2" t="s">
        <v>86</v>
      </c>
      <c r="M86" s="2" t="s">
        <v>87</v>
      </c>
      <c r="N86" s="2" t="s">
        <v>181</v>
      </c>
      <c r="O86" s="2" t="s">
        <v>487</v>
      </c>
      <c r="P86" s="2" t="s">
        <v>62</v>
      </c>
      <c r="Q86" s="2" t="s">
        <v>63</v>
      </c>
      <c r="R86" s="2" t="s">
        <v>64</v>
      </c>
    </row>
    <row r="87" spans="1:18" ht="45" customHeight="1" x14ac:dyDescent="0.25">
      <c r="A87" s="2" t="s">
        <v>488</v>
      </c>
      <c r="B87" s="2" t="s">
        <v>49</v>
      </c>
      <c r="C87" s="2" t="s">
        <v>50</v>
      </c>
      <c r="D87" s="2" t="s">
        <v>51</v>
      </c>
      <c r="E87" s="2" t="s">
        <v>52</v>
      </c>
      <c r="F87" s="2" t="s">
        <v>224</v>
      </c>
      <c r="G87" s="2" t="s">
        <v>225</v>
      </c>
      <c r="H87" s="2" t="s">
        <v>225</v>
      </c>
      <c r="I87" s="2" t="s">
        <v>489</v>
      </c>
      <c r="J87" s="2" t="s">
        <v>490</v>
      </c>
      <c r="K87" s="2" t="s">
        <v>71</v>
      </c>
      <c r="L87" s="2" t="s">
        <v>491</v>
      </c>
      <c r="M87" s="2" t="s">
        <v>59</v>
      </c>
      <c r="N87" s="2" t="s">
        <v>181</v>
      </c>
      <c r="O87" s="2" t="s">
        <v>492</v>
      </c>
      <c r="P87" s="2" t="s">
        <v>62</v>
      </c>
      <c r="Q87" s="2" t="s">
        <v>63</v>
      </c>
      <c r="R87" s="2" t="s">
        <v>64</v>
      </c>
    </row>
    <row r="88" spans="1:18" ht="45" customHeight="1" x14ac:dyDescent="0.25">
      <c r="A88" s="2" t="s">
        <v>493</v>
      </c>
      <c r="B88" s="2" t="s">
        <v>49</v>
      </c>
      <c r="C88" s="2" t="s">
        <v>50</v>
      </c>
      <c r="D88" s="2" t="s">
        <v>51</v>
      </c>
      <c r="E88" s="2" t="s">
        <v>232</v>
      </c>
      <c r="F88" s="2" t="s">
        <v>66</v>
      </c>
      <c r="G88" s="2" t="s">
        <v>494</v>
      </c>
      <c r="H88" s="2" t="s">
        <v>494</v>
      </c>
      <c r="I88" s="2" t="s">
        <v>495</v>
      </c>
      <c r="J88" s="2" t="s">
        <v>496</v>
      </c>
      <c r="K88" s="2" t="s">
        <v>497</v>
      </c>
      <c r="L88" s="2" t="s">
        <v>221</v>
      </c>
      <c r="M88" s="2" t="s">
        <v>87</v>
      </c>
      <c r="N88" s="2" t="s">
        <v>181</v>
      </c>
      <c r="O88" s="2" t="s">
        <v>498</v>
      </c>
      <c r="P88" s="2" t="s">
        <v>62</v>
      </c>
      <c r="Q88" s="2" t="s">
        <v>63</v>
      </c>
      <c r="R88" s="2" t="s">
        <v>64</v>
      </c>
    </row>
    <row r="89" spans="1:18" ht="45" customHeight="1" x14ac:dyDescent="0.25">
      <c r="A89" s="2" t="s">
        <v>499</v>
      </c>
      <c r="B89" s="2" t="s">
        <v>49</v>
      </c>
      <c r="C89" s="2" t="s">
        <v>50</v>
      </c>
      <c r="D89" s="2" t="s">
        <v>51</v>
      </c>
      <c r="E89" s="2" t="s">
        <v>52</v>
      </c>
      <c r="F89" s="2" t="s">
        <v>66</v>
      </c>
      <c r="G89" s="2" t="s">
        <v>295</v>
      </c>
      <c r="H89" s="2" t="s">
        <v>295</v>
      </c>
      <c r="I89" s="2" t="s">
        <v>296</v>
      </c>
      <c r="J89" s="2" t="s">
        <v>500</v>
      </c>
      <c r="K89" s="2" t="s">
        <v>221</v>
      </c>
      <c r="L89" s="2" t="s">
        <v>57</v>
      </c>
      <c r="M89" s="2" t="s">
        <v>87</v>
      </c>
      <c r="N89" s="2" t="s">
        <v>181</v>
      </c>
      <c r="O89" s="2" t="s">
        <v>501</v>
      </c>
      <c r="P89" s="2" t="s">
        <v>62</v>
      </c>
      <c r="Q89" s="2" t="s">
        <v>63</v>
      </c>
      <c r="R89" s="2" t="s">
        <v>64</v>
      </c>
    </row>
    <row r="90" spans="1:18" ht="45" customHeight="1" x14ac:dyDescent="0.25">
      <c r="A90" s="2" t="s">
        <v>502</v>
      </c>
      <c r="B90" s="2" t="s">
        <v>49</v>
      </c>
      <c r="C90" s="2" t="s">
        <v>50</v>
      </c>
      <c r="D90" s="2" t="s">
        <v>51</v>
      </c>
      <c r="E90" s="2" t="s">
        <v>52</v>
      </c>
      <c r="F90" s="2" t="s">
        <v>90</v>
      </c>
      <c r="G90" s="2" t="s">
        <v>91</v>
      </c>
      <c r="H90" s="2" t="s">
        <v>91</v>
      </c>
      <c r="I90" s="2" t="s">
        <v>503</v>
      </c>
      <c r="J90" s="2" t="s">
        <v>504</v>
      </c>
      <c r="K90" s="2" t="s">
        <v>126</v>
      </c>
      <c r="L90" s="2" t="s">
        <v>85</v>
      </c>
      <c r="M90" s="2" t="s">
        <v>87</v>
      </c>
      <c r="N90" s="2" t="s">
        <v>181</v>
      </c>
      <c r="O90" s="2" t="s">
        <v>505</v>
      </c>
      <c r="P90" s="2" t="s">
        <v>62</v>
      </c>
      <c r="Q90" s="2" t="s">
        <v>63</v>
      </c>
      <c r="R90" s="2" t="s">
        <v>64</v>
      </c>
    </row>
    <row r="91" spans="1:18" ht="45" customHeight="1" x14ac:dyDescent="0.25">
      <c r="A91" s="2" t="s">
        <v>506</v>
      </c>
      <c r="B91" s="2" t="s">
        <v>49</v>
      </c>
      <c r="C91" s="2" t="s">
        <v>50</v>
      </c>
      <c r="D91" s="2" t="s">
        <v>51</v>
      </c>
      <c r="E91" s="2" t="s">
        <v>52</v>
      </c>
      <c r="F91" s="2" t="s">
        <v>425</v>
      </c>
      <c r="G91" s="2" t="s">
        <v>426</v>
      </c>
      <c r="H91" s="2" t="s">
        <v>426</v>
      </c>
      <c r="I91" s="2" t="s">
        <v>507</v>
      </c>
      <c r="J91" s="2" t="s">
        <v>508</v>
      </c>
      <c r="K91" s="2" t="s">
        <v>58</v>
      </c>
      <c r="L91" s="2" t="s">
        <v>153</v>
      </c>
      <c r="M91" s="2" t="s">
        <v>59</v>
      </c>
      <c r="N91" s="2" t="s">
        <v>181</v>
      </c>
      <c r="O91" s="2" t="s">
        <v>509</v>
      </c>
      <c r="P91" s="2" t="s">
        <v>62</v>
      </c>
      <c r="Q91" s="2" t="s">
        <v>63</v>
      </c>
      <c r="R91" s="2" t="s">
        <v>64</v>
      </c>
    </row>
    <row r="92" spans="1:18" ht="45" customHeight="1" x14ac:dyDescent="0.25">
      <c r="A92" s="2" t="s">
        <v>510</v>
      </c>
      <c r="B92" s="2" t="s">
        <v>49</v>
      </c>
      <c r="C92" s="2" t="s">
        <v>50</v>
      </c>
      <c r="D92" s="2" t="s">
        <v>51</v>
      </c>
      <c r="E92" s="2" t="s">
        <v>52</v>
      </c>
      <c r="F92" s="2" t="s">
        <v>11</v>
      </c>
      <c r="G92" s="2" t="s">
        <v>439</v>
      </c>
      <c r="H92" s="2" t="s">
        <v>439</v>
      </c>
      <c r="I92" s="2" t="s">
        <v>511</v>
      </c>
      <c r="J92" s="2" t="s">
        <v>512</v>
      </c>
      <c r="K92" s="2" t="s">
        <v>177</v>
      </c>
      <c r="L92" s="2" t="s">
        <v>513</v>
      </c>
      <c r="M92" s="2" t="s">
        <v>87</v>
      </c>
      <c r="N92" s="2" t="s">
        <v>217</v>
      </c>
      <c r="O92" s="2" t="s">
        <v>514</v>
      </c>
      <c r="P92" s="2" t="s">
        <v>62</v>
      </c>
      <c r="Q92" s="2" t="s">
        <v>63</v>
      </c>
      <c r="R92" s="2" t="s">
        <v>64</v>
      </c>
    </row>
    <row r="93" spans="1:18" ht="45" customHeight="1" x14ac:dyDescent="0.25">
      <c r="A93" s="2" t="s">
        <v>515</v>
      </c>
      <c r="B93" s="2" t="s">
        <v>49</v>
      </c>
      <c r="C93" s="2" t="s">
        <v>50</v>
      </c>
      <c r="D93" s="2" t="s">
        <v>51</v>
      </c>
      <c r="E93" s="2" t="s">
        <v>52</v>
      </c>
      <c r="F93" s="2" t="s">
        <v>66</v>
      </c>
      <c r="G93" s="2" t="s">
        <v>67</v>
      </c>
      <c r="H93" s="2" t="s">
        <v>67</v>
      </c>
      <c r="I93" s="2" t="s">
        <v>516</v>
      </c>
      <c r="J93" s="2" t="s">
        <v>517</v>
      </c>
      <c r="K93" s="2" t="s">
        <v>518</v>
      </c>
      <c r="L93" s="2" t="s">
        <v>338</v>
      </c>
      <c r="M93" s="2" t="s">
        <v>87</v>
      </c>
      <c r="N93" s="2" t="s">
        <v>217</v>
      </c>
      <c r="O93" s="2" t="s">
        <v>519</v>
      </c>
      <c r="P93" s="2" t="s">
        <v>62</v>
      </c>
      <c r="Q93" s="2" t="s">
        <v>63</v>
      </c>
      <c r="R93" s="2" t="s">
        <v>64</v>
      </c>
    </row>
    <row r="94" spans="1:18" ht="45" customHeight="1" x14ac:dyDescent="0.25">
      <c r="A94" s="2" t="s">
        <v>520</v>
      </c>
      <c r="B94" s="2" t="s">
        <v>49</v>
      </c>
      <c r="C94" s="2" t="s">
        <v>50</v>
      </c>
      <c r="D94" s="2" t="s">
        <v>51</v>
      </c>
      <c r="E94" s="2" t="s">
        <v>52</v>
      </c>
      <c r="F94" s="2" t="s">
        <v>521</v>
      </c>
      <c r="G94" s="2" t="s">
        <v>522</v>
      </c>
      <c r="H94" s="2" t="s">
        <v>522</v>
      </c>
      <c r="I94" s="2" t="s">
        <v>523</v>
      </c>
      <c r="J94" s="2" t="s">
        <v>524</v>
      </c>
      <c r="K94" s="2" t="s">
        <v>319</v>
      </c>
      <c r="L94" s="2" t="s">
        <v>525</v>
      </c>
      <c r="M94" s="2" t="s">
        <v>87</v>
      </c>
      <c r="N94" s="2" t="s">
        <v>217</v>
      </c>
      <c r="O94" s="2" t="s">
        <v>526</v>
      </c>
      <c r="P94" s="2" t="s">
        <v>62</v>
      </c>
      <c r="Q94" s="2" t="s">
        <v>63</v>
      </c>
      <c r="R94" s="2" t="s">
        <v>64</v>
      </c>
    </row>
    <row r="95" spans="1:18" ht="45" customHeight="1" x14ac:dyDescent="0.25">
      <c r="A95" s="2" t="s">
        <v>527</v>
      </c>
      <c r="B95" s="2" t="s">
        <v>49</v>
      </c>
      <c r="C95" s="2" t="s">
        <v>50</v>
      </c>
      <c r="D95" s="2" t="s">
        <v>51</v>
      </c>
      <c r="E95" s="2" t="s">
        <v>52</v>
      </c>
      <c r="F95" s="2" t="s">
        <v>66</v>
      </c>
      <c r="G95" s="2" t="s">
        <v>465</v>
      </c>
      <c r="H95" s="2" t="s">
        <v>465</v>
      </c>
      <c r="I95" s="2" t="s">
        <v>344</v>
      </c>
      <c r="J95" s="2" t="s">
        <v>528</v>
      </c>
      <c r="K95" s="2" t="s">
        <v>326</v>
      </c>
      <c r="L95" s="2" t="s">
        <v>228</v>
      </c>
      <c r="M95" s="2" t="s">
        <v>59</v>
      </c>
      <c r="N95" s="2" t="s">
        <v>217</v>
      </c>
      <c r="O95" s="2" t="s">
        <v>529</v>
      </c>
      <c r="P95" s="2" t="s">
        <v>62</v>
      </c>
      <c r="Q95" s="2" t="s">
        <v>63</v>
      </c>
      <c r="R95" s="2" t="s">
        <v>64</v>
      </c>
    </row>
    <row r="96" spans="1:18" ht="45" customHeight="1" x14ac:dyDescent="0.25">
      <c r="A96" s="2" t="s">
        <v>530</v>
      </c>
      <c r="B96" s="2" t="s">
        <v>49</v>
      </c>
      <c r="C96" s="2" t="s">
        <v>50</v>
      </c>
      <c r="D96" s="2" t="s">
        <v>51</v>
      </c>
      <c r="E96" s="2" t="s">
        <v>52</v>
      </c>
      <c r="F96" s="2" t="s">
        <v>224</v>
      </c>
      <c r="G96" s="2" t="s">
        <v>225</v>
      </c>
      <c r="H96" s="2" t="s">
        <v>225</v>
      </c>
      <c r="I96" s="2" t="s">
        <v>92</v>
      </c>
      <c r="J96" s="2" t="s">
        <v>531</v>
      </c>
      <c r="K96" s="2" t="s">
        <v>532</v>
      </c>
      <c r="L96" s="2" t="s">
        <v>533</v>
      </c>
      <c r="M96" s="2" t="s">
        <v>59</v>
      </c>
      <c r="N96" s="2" t="s">
        <v>217</v>
      </c>
      <c r="O96" s="2" t="s">
        <v>534</v>
      </c>
      <c r="P96" s="2" t="s">
        <v>62</v>
      </c>
      <c r="Q96" s="2" t="s">
        <v>63</v>
      </c>
      <c r="R96" s="2" t="s">
        <v>64</v>
      </c>
    </row>
    <row r="97" spans="1:18" ht="45" customHeight="1" x14ac:dyDescent="0.25">
      <c r="A97" s="2" t="s">
        <v>535</v>
      </c>
      <c r="B97" s="2" t="s">
        <v>49</v>
      </c>
      <c r="C97" s="2" t="s">
        <v>50</v>
      </c>
      <c r="D97" s="2" t="s">
        <v>51</v>
      </c>
      <c r="E97" s="2" t="s">
        <v>52</v>
      </c>
      <c r="F97" s="2" t="s">
        <v>66</v>
      </c>
      <c r="G97" s="2" t="s">
        <v>536</v>
      </c>
      <c r="H97" s="2" t="s">
        <v>536</v>
      </c>
      <c r="I97" s="2" t="s">
        <v>368</v>
      </c>
      <c r="J97" s="2" t="s">
        <v>537</v>
      </c>
      <c r="K97" s="2" t="s">
        <v>265</v>
      </c>
      <c r="L97" s="2" t="s">
        <v>538</v>
      </c>
      <c r="M97" s="2" t="s">
        <v>87</v>
      </c>
      <c r="N97" s="2" t="s">
        <v>217</v>
      </c>
      <c r="O97" s="2" t="s">
        <v>539</v>
      </c>
      <c r="P97" s="2" t="s">
        <v>62</v>
      </c>
      <c r="Q97" s="2" t="s">
        <v>63</v>
      </c>
      <c r="R97" s="2" t="s">
        <v>64</v>
      </c>
    </row>
    <row r="98" spans="1:18" ht="45" customHeight="1" x14ac:dyDescent="0.25">
      <c r="A98" s="2" t="s">
        <v>540</v>
      </c>
      <c r="B98" s="2" t="s">
        <v>49</v>
      </c>
      <c r="C98" s="2" t="s">
        <v>50</v>
      </c>
      <c r="D98" s="2" t="s">
        <v>51</v>
      </c>
      <c r="E98" s="2" t="s">
        <v>52</v>
      </c>
      <c r="F98" s="2" t="s">
        <v>66</v>
      </c>
      <c r="G98" s="2" t="s">
        <v>541</v>
      </c>
      <c r="H98" s="2" t="s">
        <v>541</v>
      </c>
      <c r="I98" s="2" t="s">
        <v>162</v>
      </c>
      <c r="J98" s="2" t="s">
        <v>69</v>
      </c>
      <c r="K98" s="2" t="s">
        <v>542</v>
      </c>
      <c r="L98" s="2" t="s">
        <v>254</v>
      </c>
      <c r="M98" s="2" t="s">
        <v>59</v>
      </c>
      <c r="N98" s="2" t="s">
        <v>60</v>
      </c>
      <c r="O98" s="2" t="s">
        <v>543</v>
      </c>
      <c r="P98" s="2" t="s">
        <v>62</v>
      </c>
      <c r="Q98" s="2" t="s">
        <v>63</v>
      </c>
      <c r="R98" s="2" t="s">
        <v>64</v>
      </c>
    </row>
    <row r="99" spans="1:18" ht="45" customHeight="1" x14ac:dyDescent="0.25">
      <c r="A99" s="2" t="s">
        <v>544</v>
      </c>
      <c r="B99" s="2" t="s">
        <v>49</v>
      </c>
      <c r="C99" s="2" t="s">
        <v>50</v>
      </c>
      <c r="D99" s="2" t="s">
        <v>51</v>
      </c>
      <c r="E99" s="2" t="s">
        <v>52</v>
      </c>
      <c r="F99" s="2" t="s">
        <v>66</v>
      </c>
      <c r="G99" s="2" t="s">
        <v>404</v>
      </c>
      <c r="H99" s="2" t="s">
        <v>404</v>
      </c>
      <c r="I99" s="2" t="s">
        <v>162</v>
      </c>
      <c r="J99" s="2" t="s">
        <v>545</v>
      </c>
      <c r="K99" s="2" t="s">
        <v>546</v>
      </c>
      <c r="L99" s="2" t="s">
        <v>547</v>
      </c>
      <c r="M99" s="2" t="s">
        <v>59</v>
      </c>
      <c r="N99" s="2" t="s">
        <v>60</v>
      </c>
      <c r="O99" s="2" t="s">
        <v>548</v>
      </c>
      <c r="P99" s="2" t="s">
        <v>62</v>
      </c>
      <c r="Q99" s="2" t="s">
        <v>63</v>
      </c>
      <c r="R99" s="2" t="s">
        <v>64</v>
      </c>
    </row>
    <row r="100" spans="1:18" ht="45" customHeight="1" x14ac:dyDescent="0.25">
      <c r="A100" s="2" t="s">
        <v>549</v>
      </c>
      <c r="B100" s="2" t="s">
        <v>49</v>
      </c>
      <c r="C100" s="2" t="s">
        <v>50</v>
      </c>
      <c r="D100" s="2" t="s">
        <v>51</v>
      </c>
      <c r="E100" s="2" t="s">
        <v>52</v>
      </c>
      <c r="F100" s="2" t="s">
        <v>135</v>
      </c>
      <c r="G100" s="2" t="s">
        <v>136</v>
      </c>
      <c r="H100" s="2" t="s">
        <v>136</v>
      </c>
      <c r="I100" s="2" t="s">
        <v>117</v>
      </c>
      <c r="J100" s="2" t="s">
        <v>550</v>
      </c>
      <c r="K100" s="2" t="s">
        <v>551</v>
      </c>
      <c r="L100" s="2" t="s">
        <v>139</v>
      </c>
      <c r="M100" s="2" t="s">
        <v>59</v>
      </c>
      <c r="N100" s="2" t="s">
        <v>60</v>
      </c>
      <c r="O100" s="2" t="s">
        <v>552</v>
      </c>
      <c r="P100" s="2" t="s">
        <v>62</v>
      </c>
      <c r="Q100" s="2" t="s">
        <v>63</v>
      </c>
      <c r="R100" s="2" t="s">
        <v>64</v>
      </c>
    </row>
    <row r="101" spans="1:18" ht="45" customHeight="1" x14ac:dyDescent="0.25">
      <c r="A101" s="2" t="s">
        <v>553</v>
      </c>
      <c r="B101" s="2" t="s">
        <v>49</v>
      </c>
      <c r="C101" s="2" t="s">
        <v>50</v>
      </c>
      <c r="D101" s="2" t="s">
        <v>51</v>
      </c>
      <c r="E101" s="2" t="s">
        <v>52</v>
      </c>
      <c r="F101" s="2" t="s">
        <v>66</v>
      </c>
      <c r="G101" s="2" t="s">
        <v>295</v>
      </c>
      <c r="H101" s="2" t="s">
        <v>295</v>
      </c>
      <c r="I101" s="2" t="s">
        <v>554</v>
      </c>
      <c r="J101" s="2" t="s">
        <v>555</v>
      </c>
      <c r="K101" s="2" t="s">
        <v>94</v>
      </c>
      <c r="L101" s="2" t="s">
        <v>64</v>
      </c>
      <c r="M101" s="2" t="s">
        <v>59</v>
      </c>
      <c r="N101" s="2" t="s">
        <v>60</v>
      </c>
      <c r="O101" s="2" t="s">
        <v>556</v>
      </c>
      <c r="P101" s="2" t="s">
        <v>62</v>
      </c>
      <c r="Q101" s="2" t="s">
        <v>63</v>
      </c>
      <c r="R101" s="2" t="s">
        <v>64</v>
      </c>
    </row>
    <row r="102" spans="1:18" ht="45" customHeight="1" x14ac:dyDescent="0.25">
      <c r="A102" s="2" t="s">
        <v>557</v>
      </c>
      <c r="B102" s="2" t="s">
        <v>49</v>
      </c>
      <c r="C102" s="2" t="s">
        <v>50</v>
      </c>
      <c r="D102" s="2" t="s">
        <v>51</v>
      </c>
      <c r="E102" s="2" t="s">
        <v>52</v>
      </c>
      <c r="F102" s="2" t="s">
        <v>135</v>
      </c>
      <c r="G102" s="2" t="s">
        <v>136</v>
      </c>
      <c r="H102" s="2" t="s">
        <v>136</v>
      </c>
      <c r="I102" s="2" t="s">
        <v>117</v>
      </c>
      <c r="J102" s="2" t="s">
        <v>137</v>
      </c>
      <c r="K102" s="2" t="s">
        <v>132</v>
      </c>
      <c r="L102" s="2" t="s">
        <v>85</v>
      </c>
      <c r="M102" s="2" t="s">
        <v>59</v>
      </c>
      <c r="N102" s="2" t="s">
        <v>60</v>
      </c>
      <c r="O102" s="2" t="s">
        <v>558</v>
      </c>
      <c r="P102" s="2" t="s">
        <v>62</v>
      </c>
      <c r="Q102" s="2" t="s">
        <v>63</v>
      </c>
      <c r="R102" s="2" t="s">
        <v>64</v>
      </c>
    </row>
    <row r="103" spans="1:18" ht="45" customHeight="1" x14ac:dyDescent="0.25">
      <c r="A103" s="2" t="s">
        <v>559</v>
      </c>
      <c r="B103" s="2" t="s">
        <v>49</v>
      </c>
      <c r="C103" s="2" t="s">
        <v>50</v>
      </c>
      <c r="D103" s="2" t="s">
        <v>51</v>
      </c>
      <c r="E103" s="2" t="s">
        <v>52</v>
      </c>
      <c r="F103" s="2" t="s">
        <v>66</v>
      </c>
      <c r="G103" s="2" t="s">
        <v>560</v>
      </c>
      <c r="H103" s="2" t="s">
        <v>560</v>
      </c>
      <c r="I103" s="2" t="s">
        <v>162</v>
      </c>
      <c r="J103" s="2" t="s">
        <v>145</v>
      </c>
      <c r="K103" s="2" t="s">
        <v>365</v>
      </c>
      <c r="L103" s="2" t="s">
        <v>71</v>
      </c>
      <c r="M103" s="2" t="s">
        <v>59</v>
      </c>
      <c r="N103" s="2" t="s">
        <v>60</v>
      </c>
      <c r="O103" s="2" t="s">
        <v>561</v>
      </c>
      <c r="P103" s="2" t="s">
        <v>62</v>
      </c>
      <c r="Q103" s="2" t="s">
        <v>63</v>
      </c>
      <c r="R103" s="2" t="s">
        <v>64</v>
      </c>
    </row>
    <row r="104" spans="1:18" ht="45" customHeight="1" x14ac:dyDescent="0.25">
      <c r="A104" s="2" t="s">
        <v>562</v>
      </c>
      <c r="B104" s="2" t="s">
        <v>49</v>
      </c>
      <c r="C104" s="2" t="s">
        <v>50</v>
      </c>
      <c r="D104" s="2" t="s">
        <v>51</v>
      </c>
      <c r="E104" s="2" t="s">
        <v>52</v>
      </c>
      <c r="F104" s="2" t="s">
        <v>376</v>
      </c>
      <c r="G104" s="2" t="s">
        <v>377</v>
      </c>
      <c r="H104" s="2" t="s">
        <v>377</v>
      </c>
      <c r="I104" s="2" t="s">
        <v>563</v>
      </c>
      <c r="J104" s="2" t="s">
        <v>564</v>
      </c>
      <c r="K104" s="2" t="s">
        <v>101</v>
      </c>
      <c r="L104" s="2" t="s">
        <v>94</v>
      </c>
      <c r="M104" s="2" t="s">
        <v>87</v>
      </c>
      <c r="N104" s="2" t="s">
        <v>60</v>
      </c>
      <c r="O104" s="2" t="s">
        <v>565</v>
      </c>
      <c r="P104" s="2" t="s">
        <v>62</v>
      </c>
      <c r="Q104" s="2" t="s">
        <v>63</v>
      </c>
      <c r="R104" s="2" t="s">
        <v>64</v>
      </c>
    </row>
    <row r="105" spans="1:18" ht="45" customHeight="1" x14ac:dyDescent="0.25">
      <c r="A105" s="2" t="s">
        <v>566</v>
      </c>
      <c r="B105" s="2" t="s">
        <v>49</v>
      </c>
      <c r="C105" s="2" t="s">
        <v>50</v>
      </c>
      <c r="D105" s="2" t="s">
        <v>51</v>
      </c>
      <c r="E105" s="2" t="s">
        <v>52</v>
      </c>
      <c r="F105" s="2" t="s">
        <v>7</v>
      </c>
      <c r="G105" s="2" t="s">
        <v>116</v>
      </c>
      <c r="H105" s="2" t="s">
        <v>116</v>
      </c>
      <c r="I105" s="2" t="s">
        <v>117</v>
      </c>
      <c r="J105" s="2" t="s">
        <v>567</v>
      </c>
      <c r="K105" s="2" t="s">
        <v>331</v>
      </c>
      <c r="L105" s="2" t="s">
        <v>258</v>
      </c>
      <c r="M105" s="2" t="s">
        <v>59</v>
      </c>
      <c r="N105" s="2" t="s">
        <v>60</v>
      </c>
      <c r="O105" s="2" t="s">
        <v>568</v>
      </c>
      <c r="P105" s="2" t="s">
        <v>62</v>
      </c>
      <c r="Q105" s="2" t="s">
        <v>63</v>
      </c>
      <c r="R105" s="2" t="s">
        <v>64</v>
      </c>
    </row>
    <row r="106" spans="1:18" ht="45" customHeight="1" x14ac:dyDescent="0.25">
      <c r="A106" s="2" t="s">
        <v>569</v>
      </c>
      <c r="B106" s="2" t="s">
        <v>49</v>
      </c>
      <c r="C106" s="2" t="s">
        <v>50</v>
      </c>
      <c r="D106" s="2" t="s">
        <v>51</v>
      </c>
      <c r="E106" s="2" t="s">
        <v>52</v>
      </c>
      <c r="F106" s="2" t="s">
        <v>167</v>
      </c>
      <c r="G106" s="2" t="s">
        <v>570</v>
      </c>
      <c r="H106" s="2" t="s">
        <v>570</v>
      </c>
      <c r="I106" s="2" t="s">
        <v>175</v>
      </c>
      <c r="J106" s="2" t="s">
        <v>571</v>
      </c>
      <c r="K106" s="2" t="s">
        <v>101</v>
      </c>
      <c r="L106" s="2" t="s">
        <v>572</v>
      </c>
      <c r="M106" s="2" t="s">
        <v>59</v>
      </c>
      <c r="N106" s="2" t="s">
        <v>60</v>
      </c>
      <c r="O106" s="2" t="s">
        <v>573</v>
      </c>
      <c r="P106" s="2" t="s">
        <v>62</v>
      </c>
      <c r="Q106" s="2" t="s">
        <v>63</v>
      </c>
      <c r="R106" s="2" t="s">
        <v>64</v>
      </c>
    </row>
    <row r="107" spans="1:18" ht="45" customHeight="1" x14ac:dyDescent="0.25">
      <c r="A107" s="2" t="s">
        <v>574</v>
      </c>
      <c r="B107" s="2" t="s">
        <v>49</v>
      </c>
      <c r="C107" s="2" t="s">
        <v>50</v>
      </c>
      <c r="D107" s="2" t="s">
        <v>51</v>
      </c>
      <c r="E107" s="2" t="s">
        <v>52</v>
      </c>
      <c r="F107" s="2" t="s">
        <v>66</v>
      </c>
      <c r="G107" s="2" t="s">
        <v>575</v>
      </c>
      <c r="H107" s="2" t="s">
        <v>575</v>
      </c>
      <c r="I107" s="2" t="s">
        <v>68</v>
      </c>
      <c r="J107" s="2" t="s">
        <v>576</v>
      </c>
      <c r="K107" s="2" t="s">
        <v>153</v>
      </c>
      <c r="L107" s="2" t="s">
        <v>131</v>
      </c>
      <c r="M107" s="2" t="s">
        <v>87</v>
      </c>
      <c r="N107" s="2" t="s">
        <v>60</v>
      </c>
      <c r="O107" s="2" t="s">
        <v>577</v>
      </c>
      <c r="P107" s="2" t="s">
        <v>62</v>
      </c>
      <c r="Q107" s="2" t="s">
        <v>63</v>
      </c>
      <c r="R107" s="2" t="s">
        <v>64</v>
      </c>
    </row>
    <row r="108" spans="1:18" ht="45" customHeight="1" x14ac:dyDescent="0.25">
      <c r="A108" s="2" t="s">
        <v>578</v>
      </c>
      <c r="B108" s="2" t="s">
        <v>49</v>
      </c>
      <c r="C108" s="2" t="s">
        <v>50</v>
      </c>
      <c r="D108" s="2" t="s">
        <v>51</v>
      </c>
      <c r="E108" s="2" t="s">
        <v>52</v>
      </c>
      <c r="F108" s="2" t="s">
        <v>66</v>
      </c>
      <c r="G108" s="2" t="s">
        <v>387</v>
      </c>
      <c r="H108" s="2" t="s">
        <v>387</v>
      </c>
      <c r="I108" s="2" t="s">
        <v>579</v>
      </c>
      <c r="J108" s="2" t="s">
        <v>454</v>
      </c>
      <c r="K108" s="2" t="s">
        <v>580</v>
      </c>
      <c r="L108" s="2" t="s">
        <v>581</v>
      </c>
      <c r="M108" s="2" t="s">
        <v>87</v>
      </c>
      <c r="N108" s="2" t="s">
        <v>60</v>
      </c>
      <c r="O108" s="2" t="s">
        <v>582</v>
      </c>
      <c r="P108" s="2" t="s">
        <v>62</v>
      </c>
      <c r="Q108" s="2" t="s">
        <v>63</v>
      </c>
      <c r="R108" s="2" t="s">
        <v>64</v>
      </c>
    </row>
    <row r="109" spans="1:18" ht="45" customHeight="1" x14ac:dyDescent="0.25">
      <c r="A109" s="2" t="s">
        <v>583</v>
      </c>
      <c r="B109" s="2" t="s">
        <v>49</v>
      </c>
      <c r="C109" s="2" t="s">
        <v>50</v>
      </c>
      <c r="D109" s="2" t="s">
        <v>51</v>
      </c>
      <c r="E109" s="2" t="s">
        <v>52</v>
      </c>
      <c r="F109" s="2" t="s">
        <v>376</v>
      </c>
      <c r="G109" s="2" t="s">
        <v>377</v>
      </c>
      <c r="H109" s="2" t="s">
        <v>377</v>
      </c>
      <c r="I109" s="2" t="s">
        <v>117</v>
      </c>
      <c r="J109" s="2" t="s">
        <v>584</v>
      </c>
      <c r="K109" s="2" t="s">
        <v>338</v>
      </c>
      <c r="L109" s="2" t="s">
        <v>94</v>
      </c>
      <c r="M109" s="2" t="s">
        <v>59</v>
      </c>
      <c r="N109" s="2" t="s">
        <v>60</v>
      </c>
      <c r="O109" s="2" t="s">
        <v>585</v>
      </c>
      <c r="P109" s="2" t="s">
        <v>62</v>
      </c>
      <c r="Q109" s="2" t="s">
        <v>63</v>
      </c>
      <c r="R109" s="2" t="s">
        <v>64</v>
      </c>
    </row>
    <row r="110" spans="1:18" ht="45" customHeight="1" x14ac:dyDescent="0.25">
      <c r="A110" s="2" t="s">
        <v>586</v>
      </c>
      <c r="B110" s="2" t="s">
        <v>49</v>
      </c>
      <c r="C110" s="2" t="s">
        <v>50</v>
      </c>
      <c r="D110" s="2" t="s">
        <v>51</v>
      </c>
      <c r="E110" s="2" t="s">
        <v>52</v>
      </c>
      <c r="F110" s="2" t="s">
        <v>66</v>
      </c>
      <c r="G110" s="2" t="s">
        <v>587</v>
      </c>
      <c r="H110" s="2" t="s">
        <v>587</v>
      </c>
      <c r="I110" s="2" t="s">
        <v>162</v>
      </c>
      <c r="J110" s="2" t="s">
        <v>588</v>
      </c>
      <c r="K110" s="2" t="s">
        <v>373</v>
      </c>
      <c r="L110" s="2" t="s">
        <v>589</v>
      </c>
      <c r="M110" s="2" t="s">
        <v>87</v>
      </c>
      <c r="N110" s="2" t="s">
        <v>60</v>
      </c>
      <c r="O110" s="2" t="s">
        <v>590</v>
      </c>
      <c r="P110" s="2" t="s">
        <v>62</v>
      </c>
      <c r="Q110" s="2" t="s">
        <v>63</v>
      </c>
      <c r="R110" s="2" t="s">
        <v>64</v>
      </c>
    </row>
    <row r="111" spans="1:18" ht="45" customHeight="1" x14ac:dyDescent="0.25">
      <c r="A111" s="2" t="s">
        <v>591</v>
      </c>
      <c r="B111" s="2" t="s">
        <v>49</v>
      </c>
      <c r="C111" s="2" t="s">
        <v>50</v>
      </c>
      <c r="D111" s="2" t="s">
        <v>51</v>
      </c>
      <c r="E111" s="2" t="s">
        <v>52</v>
      </c>
      <c r="F111" s="2" t="s">
        <v>66</v>
      </c>
      <c r="G111" s="2" t="s">
        <v>295</v>
      </c>
      <c r="H111" s="2" t="s">
        <v>295</v>
      </c>
      <c r="I111" s="2" t="s">
        <v>554</v>
      </c>
      <c r="J111" s="2" t="s">
        <v>592</v>
      </c>
      <c r="K111" s="2" t="s">
        <v>229</v>
      </c>
      <c r="L111" s="2" t="s">
        <v>593</v>
      </c>
      <c r="M111" s="2" t="s">
        <v>87</v>
      </c>
      <c r="N111" s="2" t="s">
        <v>60</v>
      </c>
      <c r="O111" s="2" t="s">
        <v>594</v>
      </c>
      <c r="P111" s="2" t="s">
        <v>62</v>
      </c>
      <c r="Q111" s="2" t="s">
        <v>63</v>
      </c>
      <c r="R111" s="2" t="s">
        <v>64</v>
      </c>
    </row>
    <row r="112" spans="1:18" ht="45" customHeight="1" x14ac:dyDescent="0.25">
      <c r="A112" s="2" t="s">
        <v>595</v>
      </c>
      <c r="B112" s="2" t="s">
        <v>49</v>
      </c>
      <c r="C112" s="2" t="s">
        <v>50</v>
      </c>
      <c r="D112" s="2" t="s">
        <v>51</v>
      </c>
      <c r="E112" s="2" t="s">
        <v>52</v>
      </c>
      <c r="F112" s="2" t="s">
        <v>11</v>
      </c>
      <c r="G112" s="2" t="s">
        <v>439</v>
      </c>
      <c r="H112" s="2" t="s">
        <v>439</v>
      </c>
      <c r="I112" s="2" t="s">
        <v>117</v>
      </c>
      <c r="J112" s="2" t="s">
        <v>596</v>
      </c>
      <c r="K112" s="2" t="s">
        <v>532</v>
      </c>
      <c r="L112" s="2" t="s">
        <v>597</v>
      </c>
      <c r="M112" s="2" t="s">
        <v>87</v>
      </c>
      <c r="N112" s="2" t="s">
        <v>60</v>
      </c>
      <c r="O112" s="2" t="s">
        <v>598</v>
      </c>
      <c r="P112" s="2" t="s">
        <v>62</v>
      </c>
      <c r="Q112" s="2" t="s">
        <v>63</v>
      </c>
      <c r="R112" s="2" t="s">
        <v>64</v>
      </c>
    </row>
    <row r="113" spans="1:18" ht="45" customHeight="1" x14ac:dyDescent="0.25">
      <c r="A113" s="2" t="s">
        <v>599</v>
      </c>
      <c r="B113" s="2" t="s">
        <v>49</v>
      </c>
      <c r="C113" s="2" t="s">
        <v>50</v>
      </c>
      <c r="D113" s="2" t="s">
        <v>51</v>
      </c>
      <c r="E113" s="2" t="s">
        <v>52</v>
      </c>
      <c r="F113" s="2" t="s">
        <v>66</v>
      </c>
      <c r="G113" s="2" t="s">
        <v>104</v>
      </c>
      <c r="H113" s="2" t="s">
        <v>104</v>
      </c>
      <c r="I113" s="2" t="s">
        <v>274</v>
      </c>
      <c r="J113" s="2" t="s">
        <v>600</v>
      </c>
      <c r="K113" s="2" t="s">
        <v>601</v>
      </c>
      <c r="L113" s="2" t="s">
        <v>132</v>
      </c>
      <c r="M113" s="2" t="s">
        <v>59</v>
      </c>
      <c r="N113" s="2" t="s">
        <v>60</v>
      </c>
      <c r="O113" s="2" t="s">
        <v>602</v>
      </c>
      <c r="P113" s="2" t="s">
        <v>62</v>
      </c>
      <c r="Q113" s="2" t="s">
        <v>63</v>
      </c>
      <c r="R113" s="2" t="s">
        <v>64</v>
      </c>
    </row>
    <row r="114" spans="1:18" ht="45" customHeight="1" x14ac:dyDescent="0.25">
      <c r="A114" s="2" t="s">
        <v>603</v>
      </c>
      <c r="B114" s="2" t="s">
        <v>49</v>
      </c>
      <c r="C114" s="2" t="s">
        <v>50</v>
      </c>
      <c r="D114" s="2" t="s">
        <v>51</v>
      </c>
      <c r="E114" s="2" t="s">
        <v>52</v>
      </c>
      <c r="F114" s="2" t="s">
        <v>66</v>
      </c>
      <c r="G114" s="2" t="s">
        <v>604</v>
      </c>
      <c r="H114" s="2" t="s">
        <v>604</v>
      </c>
      <c r="I114" s="2" t="s">
        <v>579</v>
      </c>
      <c r="J114" s="2" t="s">
        <v>605</v>
      </c>
      <c r="K114" s="2" t="s">
        <v>380</v>
      </c>
      <c r="L114" s="2" t="s">
        <v>606</v>
      </c>
      <c r="M114" s="2" t="s">
        <v>87</v>
      </c>
      <c r="N114" s="2" t="s">
        <v>60</v>
      </c>
      <c r="O114" s="2" t="s">
        <v>607</v>
      </c>
      <c r="P114" s="2" t="s">
        <v>62</v>
      </c>
      <c r="Q114" s="2" t="s">
        <v>63</v>
      </c>
      <c r="R114" s="2" t="s">
        <v>64</v>
      </c>
    </row>
    <row r="115" spans="1:18" ht="45" customHeight="1" x14ac:dyDescent="0.25">
      <c r="A115" s="2" t="s">
        <v>608</v>
      </c>
      <c r="B115" s="2" t="s">
        <v>49</v>
      </c>
      <c r="C115" s="2" t="s">
        <v>50</v>
      </c>
      <c r="D115" s="2" t="s">
        <v>51</v>
      </c>
      <c r="E115" s="2" t="s">
        <v>52</v>
      </c>
      <c r="F115" s="2" t="s">
        <v>135</v>
      </c>
      <c r="G115" s="2" t="s">
        <v>136</v>
      </c>
      <c r="H115" s="2" t="s">
        <v>136</v>
      </c>
      <c r="I115" s="2" t="s">
        <v>117</v>
      </c>
      <c r="J115" s="2" t="s">
        <v>609</v>
      </c>
      <c r="K115" s="2" t="s">
        <v>153</v>
      </c>
      <c r="L115" s="2" t="s">
        <v>57</v>
      </c>
      <c r="M115" s="2" t="s">
        <v>87</v>
      </c>
      <c r="N115" s="2" t="s">
        <v>60</v>
      </c>
      <c r="O115" s="2" t="s">
        <v>610</v>
      </c>
      <c r="P115" s="2" t="s">
        <v>62</v>
      </c>
      <c r="Q115" s="2" t="s">
        <v>63</v>
      </c>
      <c r="R115" s="2" t="s">
        <v>64</v>
      </c>
    </row>
    <row r="116" spans="1:18" ht="45" customHeight="1" x14ac:dyDescent="0.25">
      <c r="A116" s="2" t="s">
        <v>611</v>
      </c>
      <c r="B116" s="2" t="s">
        <v>49</v>
      </c>
      <c r="C116" s="2" t="s">
        <v>50</v>
      </c>
      <c r="D116" s="2" t="s">
        <v>51</v>
      </c>
      <c r="E116" s="2" t="s">
        <v>52</v>
      </c>
      <c r="F116" s="2" t="s">
        <v>81</v>
      </c>
      <c r="G116" s="2" t="s">
        <v>82</v>
      </c>
      <c r="H116" s="2" t="s">
        <v>82</v>
      </c>
      <c r="I116" s="2" t="s">
        <v>485</v>
      </c>
      <c r="J116" s="2" t="s">
        <v>612</v>
      </c>
      <c r="K116" s="2" t="s">
        <v>613</v>
      </c>
      <c r="L116" s="2" t="s">
        <v>614</v>
      </c>
      <c r="M116" s="2" t="s">
        <v>59</v>
      </c>
      <c r="N116" s="2" t="s">
        <v>181</v>
      </c>
      <c r="O116" s="2" t="s">
        <v>615</v>
      </c>
      <c r="P116" s="2" t="s">
        <v>62</v>
      </c>
      <c r="Q116" s="2" t="s">
        <v>63</v>
      </c>
      <c r="R116" s="2" t="s">
        <v>64</v>
      </c>
    </row>
    <row r="117" spans="1:18" ht="45" customHeight="1" x14ac:dyDescent="0.25">
      <c r="A117" s="2" t="s">
        <v>616</v>
      </c>
      <c r="B117" s="2" t="s">
        <v>49</v>
      </c>
      <c r="C117" s="2" t="s">
        <v>50</v>
      </c>
      <c r="D117" s="2" t="s">
        <v>51</v>
      </c>
      <c r="E117" s="2" t="s">
        <v>52</v>
      </c>
      <c r="F117" s="2" t="s">
        <v>7</v>
      </c>
      <c r="G117" s="2" t="s">
        <v>116</v>
      </c>
      <c r="H117" s="2" t="s">
        <v>116</v>
      </c>
      <c r="I117" s="2" t="s">
        <v>617</v>
      </c>
      <c r="J117" s="2" t="s">
        <v>618</v>
      </c>
      <c r="K117" s="2" t="s">
        <v>319</v>
      </c>
      <c r="L117" s="2" t="s">
        <v>70</v>
      </c>
      <c r="M117" s="2" t="s">
        <v>87</v>
      </c>
      <c r="N117" s="2" t="s">
        <v>181</v>
      </c>
      <c r="O117" s="2" t="s">
        <v>619</v>
      </c>
      <c r="P117" s="2" t="s">
        <v>62</v>
      </c>
      <c r="Q117" s="2" t="s">
        <v>63</v>
      </c>
      <c r="R117" s="2" t="s">
        <v>64</v>
      </c>
    </row>
    <row r="118" spans="1:18" ht="45" customHeight="1" x14ac:dyDescent="0.25">
      <c r="A118" s="2" t="s">
        <v>620</v>
      </c>
      <c r="B118" s="2" t="s">
        <v>49</v>
      </c>
      <c r="C118" s="2" t="s">
        <v>50</v>
      </c>
      <c r="D118" s="2" t="s">
        <v>51</v>
      </c>
      <c r="E118" s="2" t="s">
        <v>52</v>
      </c>
      <c r="F118" s="2" t="s">
        <v>53</v>
      </c>
      <c r="G118" s="2" t="s">
        <v>54</v>
      </c>
      <c r="H118" s="2" t="s">
        <v>54</v>
      </c>
      <c r="I118" s="2" t="s">
        <v>621</v>
      </c>
      <c r="J118" s="2" t="s">
        <v>622</v>
      </c>
      <c r="K118" s="2" t="s">
        <v>236</v>
      </c>
      <c r="L118" s="2" t="s">
        <v>86</v>
      </c>
      <c r="M118" s="2" t="s">
        <v>87</v>
      </c>
      <c r="N118" s="2" t="s">
        <v>181</v>
      </c>
      <c r="O118" s="2" t="s">
        <v>623</v>
      </c>
      <c r="P118" s="2" t="s">
        <v>62</v>
      </c>
      <c r="Q118" s="2" t="s">
        <v>63</v>
      </c>
      <c r="R118" s="2" t="s">
        <v>64</v>
      </c>
    </row>
    <row r="119" spans="1:18" ht="45" customHeight="1" x14ac:dyDescent="0.25">
      <c r="A119" s="2" t="s">
        <v>624</v>
      </c>
      <c r="B119" s="2" t="s">
        <v>49</v>
      </c>
      <c r="C119" s="2" t="s">
        <v>50</v>
      </c>
      <c r="D119" s="2" t="s">
        <v>51</v>
      </c>
      <c r="E119" s="2" t="s">
        <v>52</v>
      </c>
      <c r="F119" s="2" t="s">
        <v>361</v>
      </c>
      <c r="G119" s="2" t="s">
        <v>362</v>
      </c>
      <c r="H119" s="2" t="s">
        <v>362</v>
      </c>
      <c r="I119" s="2" t="s">
        <v>625</v>
      </c>
      <c r="J119" s="2" t="s">
        <v>395</v>
      </c>
      <c r="K119" s="2" t="s">
        <v>284</v>
      </c>
      <c r="L119" s="2" t="s">
        <v>64</v>
      </c>
      <c r="M119" s="2" t="s">
        <v>59</v>
      </c>
      <c r="N119" s="2" t="s">
        <v>181</v>
      </c>
      <c r="O119" s="2" t="s">
        <v>626</v>
      </c>
      <c r="P119" s="2" t="s">
        <v>62</v>
      </c>
      <c r="Q119" s="2" t="s">
        <v>63</v>
      </c>
      <c r="R119" s="2" t="s">
        <v>64</v>
      </c>
    </row>
    <row r="120" spans="1:18" ht="45" customHeight="1" x14ac:dyDescent="0.25">
      <c r="A120" s="2" t="s">
        <v>627</v>
      </c>
      <c r="B120" s="2" t="s">
        <v>49</v>
      </c>
      <c r="C120" s="2" t="s">
        <v>50</v>
      </c>
      <c r="D120" s="2" t="s">
        <v>51</v>
      </c>
      <c r="E120" s="2" t="s">
        <v>52</v>
      </c>
      <c r="F120" s="2" t="s">
        <v>425</v>
      </c>
      <c r="G120" s="2" t="s">
        <v>426</v>
      </c>
      <c r="H120" s="2" t="s">
        <v>426</v>
      </c>
      <c r="I120" s="2" t="s">
        <v>117</v>
      </c>
      <c r="J120" s="2" t="s">
        <v>628</v>
      </c>
      <c r="K120" s="2" t="s">
        <v>629</v>
      </c>
      <c r="L120" s="2" t="s">
        <v>153</v>
      </c>
      <c r="M120" s="2" t="s">
        <v>59</v>
      </c>
      <c r="N120" s="2" t="s">
        <v>181</v>
      </c>
      <c r="O120" s="2" t="s">
        <v>630</v>
      </c>
      <c r="P120" s="2" t="s">
        <v>62</v>
      </c>
      <c r="Q120" s="2" t="s">
        <v>63</v>
      </c>
      <c r="R120" s="2" t="s">
        <v>64</v>
      </c>
    </row>
    <row r="121" spans="1:18" ht="45" customHeight="1" x14ac:dyDescent="0.25">
      <c r="A121" s="2" t="s">
        <v>631</v>
      </c>
      <c r="B121" s="2" t="s">
        <v>49</v>
      </c>
      <c r="C121" s="2" t="s">
        <v>50</v>
      </c>
      <c r="D121" s="2" t="s">
        <v>51</v>
      </c>
      <c r="E121" s="2" t="s">
        <v>52</v>
      </c>
      <c r="F121" s="2" t="s">
        <v>12</v>
      </c>
      <c r="G121" s="2" t="s">
        <v>74</v>
      </c>
      <c r="H121" s="2" t="s">
        <v>74</v>
      </c>
      <c r="I121" s="2" t="s">
        <v>507</v>
      </c>
      <c r="J121" s="2" t="s">
        <v>632</v>
      </c>
      <c r="K121" s="2" t="s">
        <v>338</v>
      </c>
      <c r="L121" s="2" t="s">
        <v>319</v>
      </c>
      <c r="M121" s="2" t="s">
        <v>59</v>
      </c>
      <c r="N121" s="2" t="s">
        <v>217</v>
      </c>
      <c r="O121" s="2" t="s">
        <v>633</v>
      </c>
      <c r="P121" s="2" t="s">
        <v>62</v>
      </c>
      <c r="Q121" s="2" t="s">
        <v>63</v>
      </c>
      <c r="R121" s="2" t="s">
        <v>64</v>
      </c>
    </row>
    <row r="122" spans="1:18" ht="45" customHeight="1" x14ac:dyDescent="0.25">
      <c r="A122" s="2" t="s">
        <v>634</v>
      </c>
      <c r="B122" s="2" t="s">
        <v>49</v>
      </c>
      <c r="C122" s="2" t="s">
        <v>50</v>
      </c>
      <c r="D122" s="2" t="s">
        <v>51</v>
      </c>
      <c r="E122" s="2" t="s">
        <v>52</v>
      </c>
      <c r="F122" s="2" t="s">
        <v>66</v>
      </c>
      <c r="G122" s="2" t="s">
        <v>452</v>
      </c>
      <c r="H122" s="2" t="s">
        <v>452</v>
      </c>
      <c r="I122" s="2" t="s">
        <v>344</v>
      </c>
      <c r="J122" s="2" t="s">
        <v>635</v>
      </c>
      <c r="K122" s="2" t="s">
        <v>57</v>
      </c>
      <c r="L122" s="2" t="s">
        <v>270</v>
      </c>
      <c r="M122" s="2" t="s">
        <v>87</v>
      </c>
      <c r="N122" s="2" t="s">
        <v>217</v>
      </c>
      <c r="O122" s="2" t="s">
        <v>636</v>
      </c>
      <c r="P122" s="2" t="s">
        <v>62</v>
      </c>
      <c r="Q122" s="2" t="s">
        <v>63</v>
      </c>
      <c r="R122" s="2" t="s">
        <v>64</v>
      </c>
    </row>
    <row r="123" spans="1:18" ht="45" customHeight="1" x14ac:dyDescent="0.25">
      <c r="A123" s="2" t="s">
        <v>637</v>
      </c>
      <c r="B123" s="2" t="s">
        <v>49</v>
      </c>
      <c r="C123" s="2" t="s">
        <v>50</v>
      </c>
      <c r="D123" s="2" t="s">
        <v>51</v>
      </c>
      <c r="E123" s="2" t="s">
        <v>52</v>
      </c>
      <c r="F123" s="2" t="s">
        <v>66</v>
      </c>
      <c r="G123" s="2" t="s">
        <v>638</v>
      </c>
      <c r="H123" s="2" t="s">
        <v>638</v>
      </c>
      <c r="I123" s="2" t="s">
        <v>162</v>
      </c>
      <c r="J123" s="2" t="s">
        <v>639</v>
      </c>
      <c r="K123" s="2" t="s">
        <v>640</v>
      </c>
      <c r="L123" s="2" t="s">
        <v>85</v>
      </c>
      <c r="M123" s="2" t="s">
        <v>87</v>
      </c>
      <c r="N123" s="2" t="s">
        <v>217</v>
      </c>
      <c r="O123" s="2" t="s">
        <v>641</v>
      </c>
      <c r="P123" s="2" t="s">
        <v>62</v>
      </c>
      <c r="Q123" s="2" t="s">
        <v>63</v>
      </c>
      <c r="R123" s="2" t="s">
        <v>64</v>
      </c>
    </row>
    <row r="124" spans="1:18" ht="45" customHeight="1" x14ac:dyDescent="0.25">
      <c r="A124" s="2" t="s">
        <v>642</v>
      </c>
      <c r="B124" s="2" t="s">
        <v>49</v>
      </c>
      <c r="C124" s="2" t="s">
        <v>50</v>
      </c>
      <c r="D124" s="2" t="s">
        <v>51</v>
      </c>
      <c r="E124" s="2" t="s">
        <v>52</v>
      </c>
      <c r="F124" s="2" t="s">
        <v>66</v>
      </c>
      <c r="G124" s="2" t="s">
        <v>643</v>
      </c>
      <c r="H124" s="2" t="s">
        <v>643</v>
      </c>
      <c r="I124" s="2" t="s">
        <v>344</v>
      </c>
      <c r="J124" s="2" t="s">
        <v>644</v>
      </c>
      <c r="K124" s="2" t="s">
        <v>57</v>
      </c>
      <c r="L124" s="2" t="s">
        <v>645</v>
      </c>
      <c r="M124" s="2" t="s">
        <v>87</v>
      </c>
      <c r="N124" s="2" t="s">
        <v>217</v>
      </c>
      <c r="O124" s="2" t="s">
        <v>646</v>
      </c>
      <c r="P124" s="2" t="s">
        <v>62</v>
      </c>
      <c r="Q124" s="2" t="s">
        <v>63</v>
      </c>
      <c r="R124" s="2" t="s">
        <v>64</v>
      </c>
    </row>
    <row r="125" spans="1:18" ht="45" customHeight="1" x14ac:dyDescent="0.25">
      <c r="A125" s="2" t="s">
        <v>647</v>
      </c>
      <c r="B125" s="2" t="s">
        <v>49</v>
      </c>
      <c r="C125" s="2" t="s">
        <v>50</v>
      </c>
      <c r="D125" s="2" t="s">
        <v>51</v>
      </c>
      <c r="E125" s="2" t="s">
        <v>52</v>
      </c>
      <c r="F125" s="2" t="s">
        <v>376</v>
      </c>
      <c r="G125" s="2" t="s">
        <v>377</v>
      </c>
      <c r="H125" s="2" t="s">
        <v>377</v>
      </c>
      <c r="I125" s="2" t="s">
        <v>453</v>
      </c>
      <c r="J125" s="2" t="s">
        <v>648</v>
      </c>
      <c r="K125" s="2" t="s">
        <v>649</v>
      </c>
      <c r="L125" s="2" t="s">
        <v>171</v>
      </c>
      <c r="M125" s="2" t="s">
        <v>87</v>
      </c>
      <c r="N125" s="2" t="s">
        <v>217</v>
      </c>
      <c r="O125" s="2" t="s">
        <v>650</v>
      </c>
      <c r="P125" s="2" t="s">
        <v>62</v>
      </c>
      <c r="Q125" s="2" t="s">
        <v>63</v>
      </c>
      <c r="R125" s="2" t="s">
        <v>64</v>
      </c>
    </row>
    <row r="126" spans="1:18" ht="45" customHeight="1" x14ac:dyDescent="0.25">
      <c r="A126" s="2" t="s">
        <v>651</v>
      </c>
      <c r="B126" s="2" t="s">
        <v>49</v>
      </c>
      <c r="C126" s="2" t="s">
        <v>50</v>
      </c>
      <c r="D126" s="2" t="s">
        <v>51</v>
      </c>
      <c r="E126" s="2" t="s">
        <v>52</v>
      </c>
      <c r="F126" s="2" t="s">
        <v>81</v>
      </c>
      <c r="G126" s="2" t="s">
        <v>82</v>
      </c>
      <c r="H126" s="2" t="s">
        <v>82</v>
      </c>
      <c r="I126" s="2" t="s">
        <v>652</v>
      </c>
      <c r="J126" s="2" t="s">
        <v>653</v>
      </c>
      <c r="K126" s="2" t="s">
        <v>654</v>
      </c>
      <c r="L126" s="2" t="s">
        <v>57</v>
      </c>
      <c r="M126" s="2" t="s">
        <v>59</v>
      </c>
      <c r="N126" s="2" t="s">
        <v>217</v>
      </c>
      <c r="O126" s="2" t="s">
        <v>655</v>
      </c>
      <c r="P126" s="2" t="s">
        <v>62</v>
      </c>
      <c r="Q126" s="2" t="s">
        <v>63</v>
      </c>
      <c r="R126" s="2" t="s">
        <v>64</v>
      </c>
    </row>
    <row r="127" spans="1:18" ht="45" customHeight="1" x14ac:dyDescent="0.25">
      <c r="A127" s="2" t="s">
        <v>656</v>
      </c>
      <c r="B127" s="2" t="s">
        <v>49</v>
      </c>
      <c r="C127" s="2" t="s">
        <v>50</v>
      </c>
      <c r="D127" s="2" t="s">
        <v>51</v>
      </c>
      <c r="E127" s="2" t="s">
        <v>52</v>
      </c>
      <c r="F127" s="2" t="s">
        <v>90</v>
      </c>
      <c r="G127" s="2" t="s">
        <v>91</v>
      </c>
      <c r="H127" s="2" t="s">
        <v>91</v>
      </c>
      <c r="I127" s="2" t="s">
        <v>226</v>
      </c>
      <c r="J127" s="2" t="s">
        <v>657</v>
      </c>
      <c r="K127" s="2" t="s">
        <v>658</v>
      </c>
      <c r="L127" s="2" t="s">
        <v>659</v>
      </c>
      <c r="M127" s="2" t="s">
        <v>87</v>
      </c>
      <c r="N127" s="2" t="s">
        <v>217</v>
      </c>
      <c r="O127" s="2" t="s">
        <v>660</v>
      </c>
      <c r="P127" s="2" t="s">
        <v>62</v>
      </c>
      <c r="Q127" s="2" t="s">
        <v>63</v>
      </c>
      <c r="R127" s="2" t="s">
        <v>64</v>
      </c>
    </row>
    <row r="128" spans="1:18" ht="45" customHeight="1" x14ac:dyDescent="0.25">
      <c r="A128" s="2" t="s">
        <v>661</v>
      </c>
      <c r="B128" s="2" t="s">
        <v>49</v>
      </c>
      <c r="C128" s="2" t="s">
        <v>50</v>
      </c>
      <c r="D128" s="2" t="s">
        <v>51</v>
      </c>
      <c r="E128" s="2" t="s">
        <v>52</v>
      </c>
      <c r="F128" s="2" t="s">
        <v>66</v>
      </c>
      <c r="G128" s="2" t="s">
        <v>273</v>
      </c>
      <c r="H128" s="2" t="s">
        <v>273</v>
      </c>
      <c r="I128" s="2" t="s">
        <v>662</v>
      </c>
      <c r="J128" s="2" t="s">
        <v>663</v>
      </c>
      <c r="K128" s="2" t="s">
        <v>664</v>
      </c>
      <c r="L128" s="2" t="s">
        <v>665</v>
      </c>
      <c r="M128" s="2" t="s">
        <v>87</v>
      </c>
      <c r="N128" s="2" t="s">
        <v>60</v>
      </c>
      <c r="O128" s="2" t="s">
        <v>666</v>
      </c>
      <c r="P128" s="2" t="s">
        <v>62</v>
      </c>
      <c r="Q128" s="2" t="s">
        <v>63</v>
      </c>
      <c r="R128" s="2" t="s">
        <v>64</v>
      </c>
    </row>
    <row r="129" spans="1:18" ht="45" customHeight="1" x14ac:dyDescent="0.25">
      <c r="A129" s="2" t="s">
        <v>667</v>
      </c>
      <c r="B129" s="2" t="s">
        <v>49</v>
      </c>
      <c r="C129" s="2" t="s">
        <v>50</v>
      </c>
      <c r="D129" s="2" t="s">
        <v>51</v>
      </c>
      <c r="E129" s="2" t="s">
        <v>52</v>
      </c>
      <c r="F129" s="2" t="s">
        <v>199</v>
      </c>
      <c r="G129" s="2" t="s">
        <v>200</v>
      </c>
      <c r="H129" s="2" t="s">
        <v>200</v>
      </c>
      <c r="I129" s="2" t="s">
        <v>245</v>
      </c>
      <c r="J129" s="2" t="s">
        <v>668</v>
      </c>
      <c r="K129" s="2" t="s">
        <v>669</v>
      </c>
      <c r="L129" s="2" t="s">
        <v>364</v>
      </c>
      <c r="M129" s="2" t="s">
        <v>87</v>
      </c>
      <c r="N129" s="2" t="s">
        <v>60</v>
      </c>
      <c r="O129" s="2" t="s">
        <v>670</v>
      </c>
      <c r="P129" s="2" t="s">
        <v>62</v>
      </c>
      <c r="Q129" s="2" t="s">
        <v>63</v>
      </c>
      <c r="R129" s="2" t="s">
        <v>64</v>
      </c>
    </row>
    <row r="130" spans="1:18" ht="45" customHeight="1" x14ac:dyDescent="0.25">
      <c r="A130" s="2" t="s">
        <v>671</v>
      </c>
      <c r="B130" s="2" t="s">
        <v>49</v>
      </c>
      <c r="C130" s="2" t="s">
        <v>50</v>
      </c>
      <c r="D130" s="2" t="s">
        <v>51</v>
      </c>
      <c r="E130" s="2" t="s">
        <v>52</v>
      </c>
      <c r="F130" s="2" t="s">
        <v>66</v>
      </c>
      <c r="G130" s="2" t="s">
        <v>143</v>
      </c>
      <c r="H130" s="2" t="s">
        <v>143</v>
      </c>
      <c r="I130" s="2" t="s">
        <v>672</v>
      </c>
      <c r="J130" s="2" t="s">
        <v>76</v>
      </c>
      <c r="K130" s="2" t="s">
        <v>673</v>
      </c>
      <c r="L130" s="2" t="s">
        <v>572</v>
      </c>
      <c r="M130" s="2" t="s">
        <v>59</v>
      </c>
      <c r="N130" s="2" t="s">
        <v>60</v>
      </c>
      <c r="O130" s="2" t="s">
        <v>674</v>
      </c>
      <c r="P130" s="2" t="s">
        <v>62</v>
      </c>
      <c r="Q130" s="2" t="s">
        <v>63</v>
      </c>
      <c r="R130" s="2" t="s">
        <v>64</v>
      </c>
    </row>
    <row r="131" spans="1:18" ht="45" customHeight="1" x14ac:dyDescent="0.25">
      <c r="A131" s="2" t="s">
        <v>675</v>
      </c>
      <c r="B131" s="2" t="s">
        <v>49</v>
      </c>
      <c r="C131" s="2" t="s">
        <v>50</v>
      </c>
      <c r="D131" s="2" t="s">
        <v>51</v>
      </c>
      <c r="E131" s="2" t="s">
        <v>52</v>
      </c>
      <c r="F131" s="2" t="s">
        <v>135</v>
      </c>
      <c r="G131" s="2" t="s">
        <v>136</v>
      </c>
      <c r="H131" s="2" t="s">
        <v>136</v>
      </c>
      <c r="I131" s="2" t="s">
        <v>117</v>
      </c>
      <c r="J131" s="2" t="s">
        <v>676</v>
      </c>
      <c r="K131" s="2" t="s">
        <v>57</v>
      </c>
      <c r="L131" s="2" t="s">
        <v>216</v>
      </c>
      <c r="M131" s="2" t="s">
        <v>59</v>
      </c>
      <c r="N131" s="2" t="s">
        <v>60</v>
      </c>
      <c r="O131" s="2" t="s">
        <v>677</v>
      </c>
      <c r="P131" s="2" t="s">
        <v>62</v>
      </c>
      <c r="Q131" s="2" t="s">
        <v>63</v>
      </c>
      <c r="R131" s="2" t="s">
        <v>64</v>
      </c>
    </row>
    <row r="132" spans="1:18" ht="45" customHeight="1" x14ac:dyDescent="0.25">
      <c r="A132" s="2" t="s">
        <v>678</v>
      </c>
      <c r="B132" s="2" t="s">
        <v>49</v>
      </c>
      <c r="C132" s="2" t="s">
        <v>50</v>
      </c>
      <c r="D132" s="2" t="s">
        <v>51</v>
      </c>
      <c r="E132" s="2" t="s">
        <v>52</v>
      </c>
      <c r="F132" s="2" t="s">
        <v>11</v>
      </c>
      <c r="G132" s="2" t="s">
        <v>439</v>
      </c>
      <c r="H132" s="2" t="s">
        <v>439</v>
      </c>
      <c r="I132" s="2" t="s">
        <v>144</v>
      </c>
      <c r="J132" s="2" t="s">
        <v>679</v>
      </c>
      <c r="K132" s="2" t="s">
        <v>640</v>
      </c>
      <c r="L132" s="2" t="s">
        <v>680</v>
      </c>
      <c r="M132" s="2" t="s">
        <v>59</v>
      </c>
      <c r="N132" s="2" t="s">
        <v>60</v>
      </c>
      <c r="O132" s="2" t="s">
        <v>681</v>
      </c>
      <c r="P132" s="2" t="s">
        <v>62</v>
      </c>
      <c r="Q132" s="2" t="s">
        <v>63</v>
      </c>
      <c r="R132" s="2" t="s">
        <v>64</v>
      </c>
    </row>
    <row r="133" spans="1:18" ht="45" customHeight="1" x14ac:dyDescent="0.25">
      <c r="A133" s="2" t="s">
        <v>682</v>
      </c>
      <c r="B133" s="2" t="s">
        <v>49</v>
      </c>
      <c r="C133" s="2" t="s">
        <v>50</v>
      </c>
      <c r="D133" s="2" t="s">
        <v>51</v>
      </c>
      <c r="E133" s="2" t="s">
        <v>52</v>
      </c>
      <c r="F133" s="2" t="s">
        <v>135</v>
      </c>
      <c r="G133" s="2" t="s">
        <v>136</v>
      </c>
      <c r="H133" s="2" t="s">
        <v>136</v>
      </c>
      <c r="I133" s="2" t="s">
        <v>117</v>
      </c>
      <c r="J133" s="2" t="s">
        <v>683</v>
      </c>
      <c r="K133" s="2" t="s">
        <v>320</v>
      </c>
      <c r="L133" s="2" t="s">
        <v>85</v>
      </c>
      <c r="M133" s="2" t="s">
        <v>59</v>
      </c>
      <c r="N133" s="2" t="s">
        <v>60</v>
      </c>
      <c r="O133" s="2" t="s">
        <v>684</v>
      </c>
      <c r="P133" s="2" t="s">
        <v>62</v>
      </c>
      <c r="Q133" s="2" t="s">
        <v>63</v>
      </c>
      <c r="R133" s="2" t="s">
        <v>64</v>
      </c>
    </row>
    <row r="134" spans="1:18" ht="45" customHeight="1" x14ac:dyDescent="0.25">
      <c r="A134" s="2" t="s">
        <v>685</v>
      </c>
      <c r="B134" s="2" t="s">
        <v>49</v>
      </c>
      <c r="C134" s="2" t="s">
        <v>50</v>
      </c>
      <c r="D134" s="2" t="s">
        <v>51</v>
      </c>
      <c r="E134" s="2" t="s">
        <v>52</v>
      </c>
      <c r="F134" s="2" t="s">
        <v>167</v>
      </c>
      <c r="G134" s="2" t="s">
        <v>168</v>
      </c>
      <c r="H134" s="2" t="s">
        <v>168</v>
      </c>
      <c r="I134" s="2" t="s">
        <v>686</v>
      </c>
      <c r="J134" s="2" t="s">
        <v>687</v>
      </c>
      <c r="K134" s="2" t="s">
        <v>436</v>
      </c>
      <c r="L134" s="2" t="s">
        <v>280</v>
      </c>
      <c r="M134" s="2" t="s">
        <v>59</v>
      </c>
      <c r="N134" s="2" t="s">
        <v>60</v>
      </c>
      <c r="O134" s="2" t="s">
        <v>688</v>
      </c>
      <c r="P134" s="2" t="s">
        <v>62</v>
      </c>
      <c r="Q134" s="2" t="s">
        <v>63</v>
      </c>
      <c r="R134" s="2" t="s">
        <v>64</v>
      </c>
    </row>
    <row r="135" spans="1:18" ht="45" customHeight="1" x14ac:dyDescent="0.25">
      <c r="A135" s="2" t="s">
        <v>689</v>
      </c>
      <c r="B135" s="2" t="s">
        <v>49</v>
      </c>
      <c r="C135" s="2" t="s">
        <v>50</v>
      </c>
      <c r="D135" s="2" t="s">
        <v>51</v>
      </c>
      <c r="E135" s="2" t="s">
        <v>52</v>
      </c>
      <c r="F135" s="2" t="s">
        <v>425</v>
      </c>
      <c r="G135" s="2" t="s">
        <v>426</v>
      </c>
      <c r="H135" s="2" t="s">
        <v>426</v>
      </c>
      <c r="I135" s="2" t="s">
        <v>690</v>
      </c>
      <c r="J135" s="2" t="s">
        <v>691</v>
      </c>
      <c r="K135" s="2" t="s">
        <v>692</v>
      </c>
      <c r="L135" s="2" t="s">
        <v>153</v>
      </c>
      <c r="M135" s="2" t="s">
        <v>59</v>
      </c>
      <c r="N135" s="2" t="s">
        <v>60</v>
      </c>
      <c r="O135" s="2" t="s">
        <v>693</v>
      </c>
      <c r="P135" s="2" t="s">
        <v>62</v>
      </c>
      <c r="Q135" s="2" t="s">
        <v>63</v>
      </c>
      <c r="R135" s="2" t="s">
        <v>64</v>
      </c>
    </row>
    <row r="136" spans="1:18" ht="45" customHeight="1" x14ac:dyDescent="0.25">
      <c r="A136" s="2" t="s">
        <v>694</v>
      </c>
      <c r="B136" s="2" t="s">
        <v>49</v>
      </c>
      <c r="C136" s="2" t="s">
        <v>50</v>
      </c>
      <c r="D136" s="2" t="s">
        <v>51</v>
      </c>
      <c r="E136" s="2" t="s">
        <v>52</v>
      </c>
      <c r="F136" s="2" t="s">
        <v>66</v>
      </c>
      <c r="G136" s="2" t="s">
        <v>695</v>
      </c>
      <c r="H136" s="2" t="s">
        <v>695</v>
      </c>
      <c r="I136" s="2" t="s">
        <v>696</v>
      </c>
      <c r="J136" s="2" t="s">
        <v>697</v>
      </c>
      <c r="K136" s="2" t="s">
        <v>85</v>
      </c>
      <c r="L136" s="2" t="s">
        <v>57</v>
      </c>
      <c r="M136" s="2" t="s">
        <v>59</v>
      </c>
      <c r="N136" s="2" t="s">
        <v>60</v>
      </c>
      <c r="O136" s="2" t="s">
        <v>698</v>
      </c>
      <c r="P136" s="2" t="s">
        <v>62</v>
      </c>
      <c r="Q136" s="2" t="s">
        <v>63</v>
      </c>
      <c r="R136" s="2" t="s">
        <v>64</v>
      </c>
    </row>
    <row r="137" spans="1:18" ht="45" customHeight="1" x14ac:dyDescent="0.25">
      <c r="A137" s="2" t="s">
        <v>699</v>
      </c>
      <c r="B137" s="2" t="s">
        <v>49</v>
      </c>
      <c r="C137" s="2" t="s">
        <v>50</v>
      </c>
      <c r="D137" s="2" t="s">
        <v>51</v>
      </c>
      <c r="E137" s="2" t="s">
        <v>52</v>
      </c>
      <c r="F137" s="2" t="s">
        <v>66</v>
      </c>
      <c r="G137" s="2" t="s">
        <v>643</v>
      </c>
      <c r="H137" s="2" t="s">
        <v>643</v>
      </c>
      <c r="I137" s="2" t="s">
        <v>700</v>
      </c>
      <c r="J137" s="2" t="s">
        <v>701</v>
      </c>
      <c r="K137" s="2" t="s">
        <v>702</v>
      </c>
      <c r="L137" s="2" t="s">
        <v>132</v>
      </c>
      <c r="M137" s="2" t="s">
        <v>87</v>
      </c>
      <c r="N137" s="2" t="s">
        <v>60</v>
      </c>
      <c r="O137" s="2" t="s">
        <v>703</v>
      </c>
      <c r="P137" s="2" t="s">
        <v>62</v>
      </c>
      <c r="Q137" s="2" t="s">
        <v>63</v>
      </c>
      <c r="R137" s="2" t="s">
        <v>64</v>
      </c>
    </row>
    <row r="138" spans="1:18" ht="45" customHeight="1" x14ac:dyDescent="0.25">
      <c r="A138" s="2" t="s">
        <v>704</v>
      </c>
      <c r="B138" s="2" t="s">
        <v>49</v>
      </c>
      <c r="C138" s="2" t="s">
        <v>50</v>
      </c>
      <c r="D138" s="2" t="s">
        <v>51</v>
      </c>
      <c r="E138" s="2" t="s">
        <v>52</v>
      </c>
      <c r="F138" s="2" t="s">
        <v>458</v>
      </c>
      <c r="G138" s="2" t="s">
        <v>459</v>
      </c>
      <c r="H138" s="2" t="s">
        <v>459</v>
      </c>
      <c r="I138" s="2" t="s">
        <v>686</v>
      </c>
      <c r="J138" s="2" t="s">
        <v>632</v>
      </c>
      <c r="K138" s="2" t="s">
        <v>280</v>
      </c>
      <c r="L138" s="2" t="s">
        <v>436</v>
      </c>
      <c r="M138" s="2" t="s">
        <v>59</v>
      </c>
      <c r="N138" s="2" t="s">
        <v>60</v>
      </c>
      <c r="O138" s="2" t="s">
        <v>705</v>
      </c>
      <c r="P138" s="2" t="s">
        <v>62</v>
      </c>
      <c r="Q138" s="2" t="s">
        <v>63</v>
      </c>
      <c r="R138" s="2" t="s">
        <v>64</v>
      </c>
    </row>
    <row r="139" spans="1:18" ht="45" customHeight="1" x14ac:dyDescent="0.25">
      <c r="A139" s="2" t="s">
        <v>706</v>
      </c>
      <c r="B139" s="2" t="s">
        <v>49</v>
      </c>
      <c r="C139" s="2" t="s">
        <v>50</v>
      </c>
      <c r="D139" s="2" t="s">
        <v>51</v>
      </c>
      <c r="E139" s="2" t="s">
        <v>52</v>
      </c>
      <c r="F139" s="2" t="s">
        <v>7</v>
      </c>
      <c r="G139" s="2" t="s">
        <v>116</v>
      </c>
      <c r="H139" s="2" t="s">
        <v>116</v>
      </c>
      <c r="I139" s="2" t="s">
        <v>117</v>
      </c>
      <c r="J139" s="2" t="s">
        <v>137</v>
      </c>
      <c r="K139" s="2" t="s">
        <v>248</v>
      </c>
      <c r="L139" s="2" t="s">
        <v>707</v>
      </c>
      <c r="M139" s="2" t="s">
        <v>59</v>
      </c>
      <c r="N139" s="2" t="s">
        <v>60</v>
      </c>
      <c r="O139" s="2" t="s">
        <v>708</v>
      </c>
      <c r="P139" s="2" t="s">
        <v>62</v>
      </c>
      <c r="Q139" s="2" t="s">
        <v>63</v>
      </c>
      <c r="R139" s="2" t="s">
        <v>64</v>
      </c>
    </row>
    <row r="140" spans="1:18" ht="45" customHeight="1" x14ac:dyDescent="0.25">
      <c r="A140" s="2" t="s">
        <v>709</v>
      </c>
      <c r="B140" s="2" t="s">
        <v>49</v>
      </c>
      <c r="C140" s="2" t="s">
        <v>50</v>
      </c>
      <c r="D140" s="2" t="s">
        <v>51</v>
      </c>
      <c r="E140" s="2" t="s">
        <v>52</v>
      </c>
      <c r="F140" s="2" t="s">
        <v>135</v>
      </c>
      <c r="G140" s="2" t="s">
        <v>136</v>
      </c>
      <c r="H140" s="2" t="s">
        <v>136</v>
      </c>
      <c r="I140" s="2" t="s">
        <v>710</v>
      </c>
      <c r="J140" s="2" t="s">
        <v>550</v>
      </c>
      <c r="K140" s="2" t="s">
        <v>711</v>
      </c>
      <c r="L140" s="2" t="s">
        <v>712</v>
      </c>
      <c r="M140" s="2" t="s">
        <v>59</v>
      </c>
      <c r="N140" s="2" t="s">
        <v>60</v>
      </c>
      <c r="O140" s="2" t="s">
        <v>713</v>
      </c>
      <c r="P140" s="2" t="s">
        <v>62</v>
      </c>
      <c r="Q140" s="2" t="s">
        <v>63</v>
      </c>
      <c r="R140" s="2" t="s">
        <v>64</v>
      </c>
    </row>
    <row r="141" spans="1:18" ht="45" customHeight="1" x14ac:dyDescent="0.25">
      <c r="A141" s="2" t="s">
        <v>714</v>
      </c>
      <c r="B141" s="2" t="s">
        <v>49</v>
      </c>
      <c r="C141" s="2" t="s">
        <v>50</v>
      </c>
      <c r="D141" s="2" t="s">
        <v>51</v>
      </c>
      <c r="E141" s="2" t="s">
        <v>52</v>
      </c>
      <c r="F141" s="2" t="s">
        <v>66</v>
      </c>
      <c r="G141" s="2" t="s">
        <v>715</v>
      </c>
      <c r="H141" s="2" t="s">
        <v>715</v>
      </c>
      <c r="I141" s="2" t="s">
        <v>162</v>
      </c>
      <c r="J141" s="2" t="s">
        <v>716</v>
      </c>
      <c r="K141" s="2" t="s">
        <v>280</v>
      </c>
      <c r="L141" s="2" t="s">
        <v>717</v>
      </c>
      <c r="M141" s="2" t="s">
        <v>59</v>
      </c>
      <c r="N141" s="2" t="s">
        <v>60</v>
      </c>
      <c r="O141" s="2" t="s">
        <v>718</v>
      </c>
      <c r="P141" s="2" t="s">
        <v>62</v>
      </c>
      <c r="Q141" s="2" t="s">
        <v>63</v>
      </c>
      <c r="R141" s="2" t="s">
        <v>64</v>
      </c>
    </row>
    <row r="142" spans="1:18" ht="45" customHeight="1" x14ac:dyDescent="0.25">
      <c r="A142" s="2" t="s">
        <v>719</v>
      </c>
      <c r="B142" s="2" t="s">
        <v>49</v>
      </c>
      <c r="C142" s="2" t="s">
        <v>50</v>
      </c>
      <c r="D142" s="2" t="s">
        <v>51</v>
      </c>
      <c r="E142" s="2" t="s">
        <v>52</v>
      </c>
      <c r="F142" s="2" t="s">
        <v>81</v>
      </c>
      <c r="G142" s="2" t="s">
        <v>720</v>
      </c>
      <c r="H142" s="2" t="s">
        <v>720</v>
      </c>
      <c r="I142" s="2" t="s">
        <v>175</v>
      </c>
      <c r="J142" s="2" t="s">
        <v>721</v>
      </c>
      <c r="K142" s="2" t="s">
        <v>132</v>
      </c>
      <c r="L142" s="2" t="s">
        <v>580</v>
      </c>
      <c r="M142" s="2" t="s">
        <v>59</v>
      </c>
      <c r="N142" s="2" t="s">
        <v>60</v>
      </c>
      <c r="O142" s="2" t="s">
        <v>722</v>
      </c>
      <c r="P142" s="2" t="s">
        <v>62</v>
      </c>
      <c r="Q142" s="2" t="s">
        <v>63</v>
      </c>
      <c r="R142" s="2" t="s">
        <v>64</v>
      </c>
    </row>
    <row r="143" spans="1:18" ht="45" customHeight="1" x14ac:dyDescent="0.25">
      <c r="A143" s="2" t="s">
        <v>723</v>
      </c>
      <c r="B143" s="2" t="s">
        <v>49</v>
      </c>
      <c r="C143" s="2" t="s">
        <v>50</v>
      </c>
      <c r="D143" s="2" t="s">
        <v>51</v>
      </c>
      <c r="E143" s="2" t="s">
        <v>52</v>
      </c>
      <c r="F143" s="2" t="s">
        <v>66</v>
      </c>
      <c r="G143" s="2" t="s">
        <v>643</v>
      </c>
      <c r="H143" s="2" t="s">
        <v>643</v>
      </c>
      <c r="I143" s="2" t="s">
        <v>724</v>
      </c>
      <c r="J143" s="2" t="s">
        <v>725</v>
      </c>
      <c r="K143" s="2" t="s">
        <v>726</v>
      </c>
      <c r="L143" s="2" t="s">
        <v>126</v>
      </c>
      <c r="M143" s="2" t="s">
        <v>87</v>
      </c>
      <c r="N143" s="2" t="s">
        <v>60</v>
      </c>
      <c r="O143" s="2" t="s">
        <v>727</v>
      </c>
      <c r="P143" s="2" t="s">
        <v>62</v>
      </c>
      <c r="Q143" s="2" t="s">
        <v>63</v>
      </c>
      <c r="R143" s="2" t="s">
        <v>64</v>
      </c>
    </row>
    <row r="144" spans="1:18" ht="45" customHeight="1" x14ac:dyDescent="0.25">
      <c r="A144" s="2" t="s">
        <v>728</v>
      </c>
      <c r="B144" s="2" t="s">
        <v>49</v>
      </c>
      <c r="C144" s="2" t="s">
        <v>50</v>
      </c>
      <c r="D144" s="2" t="s">
        <v>51</v>
      </c>
      <c r="E144" s="2" t="s">
        <v>52</v>
      </c>
      <c r="F144" s="2" t="s">
        <v>66</v>
      </c>
      <c r="G144" s="2" t="s">
        <v>311</v>
      </c>
      <c r="H144" s="2" t="s">
        <v>311</v>
      </c>
      <c r="I144" s="2" t="s">
        <v>729</v>
      </c>
      <c r="J144" s="2" t="s">
        <v>730</v>
      </c>
      <c r="K144" s="2" t="s">
        <v>601</v>
      </c>
      <c r="L144" s="2" t="s">
        <v>436</v>
      </c>
      <c r="M144" s="2" t="s">
        <v>59</v>
      </c>
      <c r="N144" s="2" t="s">
        <v>60</v>
      </c>
      <c r="O144" s="2" t="s">
        <v>731</v>
      </c>
      <c r="P144" s="2" t="s">
        <v>62</v>
      </c>
      <c r="Q144" s="2" t="s">
        <v>63</v>
      </c>
      <c r="R144" s="2" t="s">
        <v>64</v>
      </c>
    </row>
    <row r="145" spans="1:18" ht="45" customHeight="1" x14ac:dyDescent="0.25">
      <c r="A145" s="2" t="s">
        <v>732</v>
      </c>
      <c r="B145" s="2" t="s">
        <v>49</v>
      </c>
      <c r="C145" s="2" t="s">
        <v>50</v>
      </c>
      <c r="D145" s="2" t="s">
        <v>51</v>
      </c>
      <c r="E145" s="2" t="s">
        <v>52</v>
      </c>
      <c r="F145" s="2" t="s">
        <v>135</v>
      </c>
      <c r="G145" s="2" t="s">
        <v>136</v>
      </c>
      <c r="H145" s="2" t="s">
        <v>136</v>
      </c>
      <c r="I145" s="2" t="s">
        <v>117</v>
      </c>
      <c r="J145" s="2" t="s">
        <v>733</v>
      </c>
      <c r="K145" s="2" t="s">
        <v>270</v>
      </c>
      <c r="L145" s="2" t="s">
        <v>518</v>
      </c>
      <c r="M145" s="2" t="s">
        <v>59</v>
      </c>
      <c r="N145" s="2" t="s">
        <v>60</v>
      </c>
      <c r="O145" s="2" t="s">
        <v>734</v>
      </c>
      <c r="P145" s="2" t="s">
        <v>62</v>
      </c>
      <c r="Q145" s="2" t="s">
        <v>63</v>
      </c>
      <c r="R145" s="2" t="s">
        <v>64</v>
      </c>
    </row>
    <row r="146" spans="1:18" ht="45" customHeight="1" x14ac:dyDescent="0.25">
      <c r="A146" s="2" t="s">
        <v>735</v>
      </c>
      <c r="B146" s="2" t="s">
        <v>49</v>
      </c>
      <c r="C146" s="2" t="s">
        <v>50</v>
      </c>
      <c r="D146" s="2" t="s">
        <v>51</v>
      </c>
      <c r="E146" s="2" t="s">
        <v>52</v>
      </c>
      <c r="F146" s="2" t="s">
        <v>66</v>
      </c>
      <c r="G146" s="2" t="s">
        <v>736</v>
      </c>
      <c r="H146" s="2" t="s">
        <v>736</v>
      </c>
      <c r="I146" s="2" t="s">
        <v>162</v>
      </c>
      <c r="J146" s="2" t="s">
        <v>737</v>
      </c>
      <c r="K146" s="2" t="s">
        <v>153</v>
      </c>
      <c r="L146" s="2" t="s">
        <v>738</v>
      </c>
      <c r="M146" s="2" t="s">
        <v>87</v>
      </c>
      <c r="N146" s="2" t="s">
        <v>217</v>
      </c>
      <c r="O146" s="2" t="s">
        <v>739</v>
      </c>
      <c r="P146" s="2" t="s">
        <v>62</v>
      </c>
      <c r="Q146" s="2" t="s">
        <v>63</v>
      </c>
      <c r="R146" s="2" t="s">
        <v>64</v>
      </c>
    </row>
    <row r="147" spans="1:18" ht="45" customHeight="1" x14ac:dyDescent="0.25">
      <c r="A147" s="2" t="s">
        <v>740</v>
      </c>
      <c r="B147" s="2" t="s">
        <v>49</v>
      </c>
      <c r="C147" s="2" t="s">
        <v>50</v>
      </c>
      <c r="D147" s="2" t="s">
        <v>51</v>
      </c>
      <c r="E147" s="2" t="s">
        <v>52</v>
      </c>
      <c r="F147" s="2" t="s">
        <v>66</v>
      </c>
      <c r="G147" s="2" t="s">
        <v>741</v>
      </c>
      <c r="H147" s="2" t="s">
        <v>741</v>
      </c>
      <c r="I147" s="2" t="s">
        <v>410</v>
      </c>
      <c r="J147" s="2" t="s">
        <v>742</v>
      </c>
      <c r="K147" s="2" t="s">
        <v>284</v>
      </c>
      <c r="L147" s="2" t="s">
        <v>743</v>
      </c>
      <c r="M147" s="2" t="s">
        <v>87</v>
      </c>
      <c r="N147" s="2" t="s">
        <v>217</v>
      </c>
      <c r="O147" s="2" t="s">
        <v>744</v>
      </c>
      <c r="P147" s="2" t="s">
        <v>62</v>
      </c>
      <c r="Q147" s="2" t="s">
        <v>63</v>
      </c>
      <c r="R147" s="2" t="s">
        <v>64</v>
      </c>
    </row>
    <row r="148" spans="1:18" ht="45" customHeight="1" x14ac:dyDescent="0.25">
      <c r="A148" s="2" t="s">
        <v>745</v>
      </c>
      <c r="B148" s="2" t="s">
        <v>49</v>
      </c>
      <c r="C148" s="2" t="s">
        <v>50</v>
      </c>
      <c r="D148" s="2" t="s">
        <v>51</v>
      </c>
      <c r="E148" s="2" t="s">
        <v>52</v>
      </c>
      <c r="F148" s="2" t="s">
        <v>66</v>
      </c>
      <c r="G148" s="2" t="s">
        <v>452</v>
      </c>
      <c r="H148" s="2" t="s">
        <v>452</v>
      </c>
      <c r="I148" s="2" t="s">
        <v>344</v>
      </c>
      <c r="J148" s="2" t="s">
        <v>746</v>
      </c>
      <c r="K148" s="2" t="s">
        <v>331</v>
      </c>
      <c r="L148" s="2" t="s">
        <v>228</v>
      </c>
      <c r="M148" s="2" t="s">
        <v>59</v>
      </c>
      <c r="N148" s="2" t="s">
        <v>217</v>
      </c>
      <c r="O148" s="2" t="s">
        <v>747</v>
      </c>
      <c r="P148" s="2" t="s">
        <v>62</v>
      </c>
      <c r="Q148" s="2" t="s">
        <v>63</v>
      </c>
      <c r="R148" s="2" t="s">
        <v>64</v>
      </c>
    </row>
    <row r="149" spans="1:18" ht="45" customHeight="1" x14ac:dyDescent="0.25">
      <c r="A149" s="2" t="s">
        <v>748</v>
      </c>
      <c r="B149" s="2" t="s">
        <v>49</v>
      </c>
      <c r="C149" s="2" t="s">
        <v>50</v>
      </c>
      <c r="D149" s="2" t="s">
        <v>51</v>
      </c>
      <c r="E149" s="2" t="s">
        <v>52</v>
      </c>
      <c r="F149" s="2" t="s">
        <v>66</v>
      </c>
      <c r="G149" s="2" t="s">
        <v>749</v>
      </c>
      <c r="H149" s="2" t="s">
        <v>749</v>
      </c>
      <c r="I149" s="2" t="s">
        <v>162</v>
      </c>
      <c r="J149" s="2" t="s">
        <v>550</v>
      </c>
      <c r="K149" s="2" t="s">
        <v>132</v>
      </c>
      <c r="L149" s="2" t="s">
        <v>57</v>
      </c>
      <c r="M149" s="2" t="s">
        <v>59</v>
      </c>
      <c r="N149" s="2" t="s">
        <v>217</v>
      </c>
      <c r="O149" s="2" t="s">
        <v>750</v>
      </c>
      <c r="P149" s="2" t="s">
        <v>62</v>
      </c>
      <c r="Q149" s="2" t="s">
        <v>63</v>
      </c>
      <c r="R149" s="2" t="s">
        <v>64</v>
      </c>
    </row>
    <row r="150" spans="1:18" ht="45" customHeight="1" x14ac:dyDescent="0.25">
      <c r="A150" s="2" t="s">
        <v>751</v>
      </c>
      <c r="B150" s="2" t="s">
        <v>49</v>
      </c>
      <c r="C150" s="2" t="s">
        <v>50</v>
      </c>
      <c r="D150" s="2" t="s">
        <v>51</v>
      </c>
      <c r="E150" s="2" t="s">
        <v>52</v>
      </c>
      <c r="F150" s="2" t="s">
        <v>199</v>
      </c>
      <c r="G150" s="2" t="s">
        <v>200</v>
      </c>
      <c r="H150" s="2" t="s">
        <v>200</v>
      </c>
      <c r="I150" s="2" t="s">
        <v>752</v>
      </c>
      <c r="J150" s="2" t="s">
        <v>753</v>
      </c>
      <c r="K150" s="2" t="s">
        <v>754</v>
      </c>
      <c r="L150" s="2" t="s">
        <v>85</v>
      </c>
      <c r="M150" s="2" t="s">
        <v>87</v>
      </c>
      <c r="N150" s="2" t="s">
        <v>217</v>
      </c>
      <c r="O150" s="2" t="s">
        <v>755</v>
      </c>
      <c r="P150" s="2" t="s">
        <v>62</v>
      </c>
      <c r="Q150" s="2" t="s">
        <v>63</v>
      </c>
      <c r="R150" s="2" t="s">
        <v>64</v>
      </c>
    </row>
    <row r="151" spans="1:18" ht="45" customHeight="1" x14ac:dyDescent="0.25">
      <c r="A151" s="2" t="s">
        <v>756</v>
      </c>
      <c r="B151" s="2" t="s">
        <v>49</v>
      </c>
      <c r="C151" s="2" t="s">
        <v>50</v>
      </c>
      <c r="D151" s="2" t="s">
        <v>51</v>
      </c>
      <c r="E151" s="2" t="s">
        <v>52</v>
      </c>
      <c r="F151" s="2" t="s">
        <v>9</v>
      </c>
      <c r="G151" s="2" t="s">
        <v>757</v>
      </c>
      <c r="H151" s="2" t="s">
        <v>757</v>
      </c>
      <c r="I151" s="2" t="s">
        <v>368</v>
      </c>
      <c r="J151" s="2" t="s">
        <v>758</v>
      </c>
      <c r="K151" s="2" t="s">
        <v>146</v>
      </c>
      <c r="L151" s="2" t="s">
        <v>759</v>
      </c>
      <c r="M151" s="2" t="s">
        <v>59</v>
      </c>
      <c r="N151" s="2" t="s">
        <v>217</v>
      </c>
      <c r="O151" s="2" t="s">
        <v>760</v>
      </c>
      <c r="P151" s="2" t="s">
        <v>62</v>
      </c>
      <c r="Q151" s="2" t="s">
        <v>63</v>
      </c>
      <c r="R151" s="2" t="s">
        <v>64</v>
      </c>
    </row>
    <row r="152" spans="1:18" ht="45" customHeight="1" x14ac:dyDescent="0.25">
      <c r="A152" s="2" t="s">
        <v>761</v>
      </c>
      <c r="B152" s="2" t="s">
        <v>49</v>
      </c>
      <c r="C152" s="2" t="s">
        <v>50</v>
      </c>
      <c r="D152" s="2" t="s">
        <v>51</v>
      </c>
      <c r="E152" s="2" t="s">
        <v>52</v>
      </c>
      <c r="F152" s="2" t="s">
        <v>66</v>
      </c>
      <c r="G152" s="2" t="s">
        <v>104</v>
      </c>
      <c r="H152" s="2" t="s">
        <v>104</v>
      </c>
      <c r="I152" s="2" t="s">
        <v>68</v>
      </c>
      <c r="J152" s="2" t="s">
        <v>415</v>
      </c>
      <c r="K152" s="2" t="s">
        <v>762</v>
      </c>
      <c r="L152" s="2" t="s">
        <v>763</v>
      </c>
      <c r="M152" s="2" t="s">
        <v>59</v>
      </c>
      <c r="N152" s="2" t="s">
        <v>217</v>
      </c>
      <c r="O152" s="2" t="s">
        <v>764</v>
      </c>
      <c r="P152" s="2" t="s">
        <v>62</v>
      </c>
      <c r="Q152" s="2" t="s">
        <v>63</v>
      </c>
      <c r="R152" s="2" t="s">
        <v>64</v>
      </c>
    </row>
    <row r="153" spans="1:18" ht="45" customHeight="1" x14ac:dyDescent="0.25">
      <c r="A153" s="2" t="s">
        <v>765</v>
      </c>
      <c r="B153" s="2" t="s">
        <v>49</v>
      </c>
      <c r="C153" s="2" t="s">
        <v>50</v>
      </c>
      <c r="D153" s="2" t="s">
        <v>51</v>
      </c>
      <c r="E153" s="2" t="s">
        <v>52</v>
      </c>
      <c r="F153" s="2" t="s">
        <v>766</v>
      </c>
      <c r="G153" s="2" t="s">
        <v>343</v>
      </c>
      <c r="H153" s="2" t="s">
        <v>343</v>
      </c>
      <c r="I153" s="2" t="s">
        <v>767</v>
      </c>
      <c r="J153" s="2" t="s">
        <v>345</v>
      </c>
      <c r="K153" s="2" t="s">
        <v>85</v>
      </c>
      <c r="L153" s="2" t="s">
        <v>346</v>
      </c>
      <c r="M153" s="2" t="s">
        <v>87</v>
      </c>
      <c r="N153" s="2" t="s">
        <v>217</v>
      </c>
      <c r="O153" s="2" t="s">
        <v>768</v>
      </c>
      <c r="P153" s="2" t="s">
        <v>62</v>
      </c>
      <c r="Q153" s="2" t="s">
        <v>63</v>
      </c>
      <c r="R153" s="2" t="s">
        <v>64</v>
      </c>
    </row>
    <row r="154" spans="1:18" ht="45" customHeight="1" x14ac:dyDescent="0.25">
      <c r="A154" s="2" t="s">
        <v>769</v>
      </c>
      <c r="B154" s="2" t="s">
        <v>49</v>
      </c>
      <c r="C154" s="2" t="s">
        <v>50</v>
      </c>
      <c r="D154" s="2" t="s">
        <v>51</v>
      </c>
      <c r="E154" s="2" t="s">
        <v>52</v>
      </c>
      <c r="F154" s="2" t="s">
        <v>7</v>
      </c>
      <c r="G154" s="2" t="s">
        <v>174</v>
      </c>
      <c r="H154" s="2" t="s">
        <v>174</v>
      </c>
      <c r="I154" s="2" t="s">
        <v>175</v>
      </c>
      <c r="J154" s="2" t="s">
        <v>770</v>
      </c>
      <c r="K154" s="2" t="s">
        <v>771</v>
      </c>
      <c r="L154" s="2" t="s">
        <v>772</v>
      </c>
      <c r="M154" s="2" t="s">
        <v>59</v>
      </c>
      <c r="N154" s="2" t="s">
        <v>217</v>
      </c>
      <c r="O154" s="2" t="s">
        <v>773</v>
      </c>
      <c r="P154" s="2" t="s">
        <v>62</v>
      </c>
      <c r="Q154" s="2" t="s">
        <v>63</v>
      </c>
      <c r="R154" s="2" t="s">
        <v>64</v>
      </c>
    </row>
    <row r="155" spans="1:18" ht="45" customHeight="1" x14ac:dyDescent="0.25">
      <c r="A155" s="2" t="s">
        <v>774</v>
      </c>
      <c r="B155" s="2" t="s">
        <v>49</v>
      </c>
      <c r="C155" s="2" t="s">
        <v>50</v>
      </c>
      <c r="D155" s="2" t="s">
        <v>51</v>
      </c>
      <c r="E155" s="2" t="s">
        <v>52</v>
      </c>
      <c r="F155" s="2" t="s">
        <v>66</v>
      </c>
      <c r="G155" s="2" t="s">
        <v>355</v>
      </c>
      <c r="H155" s="2" t="s">
        <v>775</v>
      </c>
      <c r="I155" s="2" t="s">
        <v>355</v>
      </c>
      <c r="J155" s="2" t="s">
        <v>776</v>
      </c>
      <c r="K155" s="2" t="s">
        <v>280</v>
      </c>
      <c r="L155" s="2" t="s">
        <v>259</v>
      </c>
      <c r="M155" s="2" t="s">
        <v>59</v>
      </c>
      <c r="N155" s="2" t="s">
        <v>217</v>
      </c>
      <c r="O155" s="2" t="s">
        <v>777</v>
      </c>
      <c r="P155" s="2" t="s">
        <v>62</v>
      </c>
      <c r="Q155" s="2" t="s">
        <v>63</v>
      </c>
      <c r="R155" s="2" t="s">
        <v>64</v>
      </c>
    </row>
    <row r="156" spans="1:18" ht="45" customHeight="1" x14ac:dyDescent="0.25">
      <c r="A156" s="2" t="s">
        <v>778</v>
      </c>
      <c r="B156" s="2" t="s">
        <v>49</v>
      </c>
      <c r="C156" s="2" t="s">
        <v>50</v>
      </c>
      <c r="D156" s="2" t="s">
        <v>51</v>
      </c>
      <c r="E156" s="2" t="s">
        <v>52</v>
      </c>
      <c r="F156" s="2" t="s">
        <v>425</v>
      </c>
      <c r="G156" s="2" t="s">
        <v>426</v>
      </c>
      <c r="H156" s="2" t="s">
        <v>426</v>
      </c>
      <c r="I156" s="2" t="s">
        <v>779</v>
      </c>
      <c r="J156" s="2" t="s">
        <v>780</v>
      </c>
      <c r="K156" s="2" t="s">
        <v>153</v>
      </c>
      <c r="L156" s="2" t="s">
        <v>781</v>
      </c>
      <c r="M156" s="2" t="s">
        <v>87</v>
      </c>
      <c r="N156" s="2" t="s">
        <v>217</v>
      </c>
      <c r="O156" s="2" t="s">
        <v>782</v>
      </c>
      <c r="P156" s="2" t="s">
        <v>62</v>
      </c>
      <c r="Q156" s="2" t="s">
        <v>63</v>
      </c>
      <c r="R156" s="2" t="s">
        <v>64</v>
      </c>
    </row>
    <row r="157" spans="1:18" ht="45" customHeight="1" x14ac:dyDescent="0.25">
      <c r="A157" s="2" t="s">
        <v>783</v>
      </c>
      <c r="B157" s="2" t="s">
        <v>49</v>
      </c>
      <c r="C157" s="2" t="s">
        <v>50</v>
      </c>
      <c r="D157" s="2" t="s">
        <v>51</v>
      </c>
      <c r="E157" s="2" t="s">
        <v>52</v>
      </c>
      <c r="F157" s="2" t="s">
        <v>66</v>
      </c>
      <c r="G157" s="2" t="s">
        <v>784</v>
      </c>
      <c r="H157" s="2" t="s">
        <v>784</v>
      </c>
      <c r="I157" s="2" t="s">
        <v>252</v>
      </c>
      <c r="J157" s="2" t="s">
        <v>785</v>
      </c>
      <c r="K157" s="2" t="s">
        <v>518</v>
      </c>
      <c r="L157" s="2" t="s">
        <v>786</v>
      </c>
      <c r="M157" s="2" t="s">
        <v>87</v>
      </c>
      <c r="N157" s="2" t="s">
        <v>217</v>
      </c>
      <c r="O157" s="2" t="s">
        <v>787</v>
      </c>
      <c r="P157" s="2" t="s">
        <v>62</v>
      </c>
      <c r="Q157" s="2" t="s">
        <v>63</v>
      </c>
      <c r="R157" s="2" t="s">
        <v>64</v>
      </c>
    </row>
    <row r="158" spans="1:18" ht="45" customHeight="1" x14ac:dyDescent="0.25">
      <c r="A158" s="2" t="s">
        <v>788</v>
      </c>
      <c r="B158" s="2" t="s">
        <v>49</v>
      </c>
      <c r="C158" s="2" t="s">
        <v>50</v>
      </c>
      <c r="D158" s="2" t="s">
        <v>51</v>
      </c>
      <c r="E158" s="2" t="s">
        <v>52</v>
      </c>
      <c r="F158" s="2" t="s">
        <v>8</v>
      </c>
      <c r="G158" s="2" t="s">
        <v>268</v>
      </c>
      <c r="H158" s="2" t="s">
        <v>268</v>
      </c>
      <c r="I158" s="2" t="s">
        <v>789</v>
      </c>
      <c r="J158" s="2" t="s">
        <v>790</v>
      </c>
      <c r="K158" s="2" t="s">
        <v>791</v>
      </c>
      <c r="L158" s="2" t="s">
        <v>120</v>
      </c>
      <c r="M158" s="2" t="s">
        <v>59</v>
      </c>
      <c r="N158" s="2" t="s">
        <v>60</v>
      </c>
      <c r="O158" s="2" t="s">
        <v>792</v>
      </c>
      <c r="P158" s="2" t="s">
        <v>62</v>
      </c>
      <c r="Q158" s="2" t="s">
        <v>63</v>
      </c>
      <c r="R158" s="2" t="s">
        <v>64</v>
      </c>
    </row>
    <row r="159" spans="1:18" ht="45" customHeight="1" x14ac:dyDescent="0.25">
      <c r="A159" s="2" t="s">
        <v>793</v>
      </c>
      <c r="B159" s="2" t="s">
        <v>49</v>
      </c>
      <c r="C159" s="2" t="s">
        <v>50</v>
      </c>
      <c r="D159" s="2" t="s">
        <v>51</v>
      </c>
      <c r="E159" s="2" t="s">
        <v>52</v>
      </c>
      <c r="F159" s="2" t="s">
        <v>7</v>
      </c>
      <c r="G159" s="2" t="s">
        <v>116</v>
      </c>
      <c r="H159" s="2" t="s">
        <v>116</v>
      </c>
      <c r="I159" s="2" t="s">
        <v>117</v>
      </c>
      <c r="J159" s="2" t="s">
        <v>794</v>
      </c>
      <c r="K159" s="2" t="s">
        <v>153</v>
      </c>
      <c r="L159" s="2" t="s">
        <v>338</v>
      </c>
      <c r="M159" s="2" t="s">
        <v>59</v>
      </c>
      <c r="N159" s="2" t="s">
        <v>60</v>
      </c>
      <c r="O159" s="2" t="s">
        <v>795</v>
      </c>
      <c r="P159" s="2" t="s">
        <v>62</v>
      </c>
      <c r="Q159" s="2" t="s">
        <v>63</v>
      </c>
      <c r="R159" s="2" t="s">
        <v>64</v>
      </c>
    </row>
    <row r="160" spans="1:18" ht="45" customHeight="1" x14ac:dyDescent="0.25">
      <c r="A160" s="2" t="s">
        <v>796</v>
      </c>
      <c r="B160" s="2" t="s">
        <v>49</v>
      </c>
      <c r="C160" s="2" t="s">
        <v>50</v>
      </c>
      <c r="D160" s="2" t="s">
        <v>51</v>
      </c>
      <c r="E160" s="2" t="s">
        <v>52</v>
      </c>
      <c r="F160" s="2" t="s">
        <v>66</v>
      </c>
      <c r="G160" s="2" t="s">
        <v>797</v>
      </c>
      <c r="H160" s="2" t="s">
        <v>797</v>
      </c>
      <c r="I160" s="2" t="s">
        <v>344</v>
      </c>
      <c r="J160" s="2" t="s">
        <v>798</v>
      </c>
      <c r="K160" s="2" t="s">
        <v>799</v>
      </c>
      <c r="L160" s="2" t="s">
        <v>791</v>
      </c>
      <c r="M160" s="2" t="s">
        <v>87</v>
      </c>
      <c r="N160" s="2" t="s">
        <v>60</v>
      </c>
      <c r="O160" s="2" t="s">
        <v>800</v>
      </c>
      <c r="P160" s="2" t="s">
        <v>62</v>
      </c>
      <c r="Q160" s="2" t="s">
        <v>63</v>
      </c>
      <c r="R160" s="2" t="s">
        <v>64</v>
      </c>
    </row>
    <row r="161" spans="1:18" ht="45" customHeight="1" x14ac:dyDescent="0.25">
      <c r="A161" s="2" t="s">
        <v>801</v>
      </c>
      <c r="B161" s="2" t="s">
        <v>49</v>
      </c>
      <c r="C161" s="2" t="s">
        <v>50</v>
      </c>
      <c r="D161" s="2" t="s">
        <v>51</v>
      </c>
      <c r="E161" s="2" t="s">
        <v>52</v>
      </c>
      <c r="F161" s="2" t="s">
        <v>8</v>
      </c>
      <c r="G161" s="2" t="s">
        <v>268</v>
      </c>
      <c r="H161" s="2" t="s">
        <v>268</v>
      </c>
      <c r="I161" s="2" t="s">
        <v>802</v>
      </c>
      <c r="J161" s="2" t="s">
        <v>609</v>
      </c>
      <c r="K161" s="2" t="s">
        <v>803</v>
      </c>
      <c r="L161" s="2" t="s">
        <v>221</v>
      </c>
      <c r="M161" s="2" t="s">
        <v>87</v>
      </c>
      <c r="N161" s="2" t="s">
        <v>60</v>
      </c>
      <c r="O161" s="2" t="s">
        <v>804</v>
      </c>
      <c r="P161" s="2" t="s">
        <v>62</v>
      </c>
      <c r="Q161" s="2" t="s">
        <v>63</v>
      </c>
      <c r="R161" s="2" t="s">
        <v>64</v>
      </c>
    </row>
    <row r="162" spans="1:18" ht="45" customHeight="1" x14ac:dyDescent="0.25">
      <c r="A162" s="2" t="s">
        <v>805</v>
      </c>
      <c r="B162" s="2" t="s">
        <v>49</v>
      </c>
      <c r="C162" s="2" t="s">
        <v>50</v>
      </c>
      <c r="D162" s="2" t="s">
        <v>51</v>
      </c>
      <c r="E162" s="2" t="s">
        <v>52</v>
      </c>
      <c r="F162" s="2" t="s">
        <v>199</v>
      </c>
      <c r="G162" s="2" t="s">
        <v>200</v>
      </c>
      <c r="H162" s="2" t="s">
        <v>200</v>
      </c>
      <c r="I162" s="2" t="s">
        <v>523</v>
      </c>
      <c r="J162" s="2" t="s">
        <v>806</v>
      </c>
      <c r="K162" s="2" t="s">
        <v>807</v>
      </c>
      <c r="L162" s="2" t="s">
        <v>581</v>
      </c>
      <c r="M162" s="2" t="s">
        <v>87</v>
      </c>
      <c r="N162" s="2" t="s">
        <v>60</v>
      </c>
      <c r="O162" s="2" t="s">
        <v>808</v>
      </c>
      <c r="P162" s="2" t="s">
        <v>62</v>
      </c>
      <c r="Q162" s="2" t="s">
        <v>63</v>
      </c>
      <c r="R162" s="2" t="s">
        <v>64</v>
      </c>
    </row>
    <row r="163" spans="1:18" ht="45" customHeight="1" x14ac:dyDescent="0.25">
      <c r="A163" s="2" t="s">
        <v>809</v>
      </c>
      <c r="B163" s="2" t="s">
        <v>49</v>
      </c>
      <c r="C163" s="2" t="s">
        <v>50</v>
      </c>
      <c r="D163" s="2" t="s">
        <v>51</v>
      </c>
      <c r="E163" s="2" t="s">
        <v>52</v>
      </c>
      <c r="F163" s="2" t="s">
        <v>475</v>
      </c>
      <c r="G163" s="2" t="s">
        <v>476</v>
      </c>
      <c r="H163" s="2" t="s">
        <v>476</v>
      </c>
      <c r="I163" s="2" t="s">
        <v>810</v>
      </c>
      <c r="J163" s="2" t="s">
        <v>811</v>
      </c>
      <c r="K163" s="2" t="s">
        <v>153</v>
      </c>
      <c r="L163" s="2" t="s">
        <v>326</v>
      </c>
      <c r="M163" s="2" t="s">
        <v>59</v>
      </c>
      <c r="N163" s="2" t="s">
        <v>60</v>
      </c>
      <c r="O163" s="2" t="s">
        <v>812</v>
      </c>
      <c r="P163" s="2" t="s">
        <v>62</v>
      </c>
      <c r="Q163" s="2" t="s">
        <v>63</v>
      </c>
      <c r="R163" s="2" t="s">
        <v>64</v>
      </c>
    </row>
    <row r="164" spans="1:18" ht="45" customHeight="1" x14ac:dyDescent="0.25">
      <c r="A164" s="2" t="s">
        <v>813</v>
      </c>
      <c r="B164" s="2" t="s">
        <v>49</v>
      </c>
      <c r="C164" s="2" t="s">
        <v>50</v>
      </c>
      <c r="D164" s="2" t="s">
        <v>51</v>
      </c>
      <c r="E164" s="2" t="s">
        <v>52</v>
      </c>
      <c r="F164" s="2" t="s">
        <v>191</v>
      </c>
      <c r="G164" s="2" t="s">
        <v>192</v>
      </c>
      <c r="H164" s="2" t="s">
        <v>192</v>
      </c>
      <c r="I164" s="2" t="s">
        <v>193</v>
      </c>
      <c r="J164" s="2" t="s">
        <v>194</v>
      </c>
      <c r="K164" s="2" t="s">
        <v>195</v>
      </c>
      <c r="L164" s="2" t="s">
        <v>196</v>
      </c>
      <c r="M164" s="2" t="s">
        <v>59</v>
      </c>
      <c r="N164" s="2" t="s">
        <v>60</v>
      </c>
      <c r="O164" s="2" t="s">
        <v>814</v>
      </c>
      <c r="P164" s="2" t="s">
        <v>62</v>
      </c>
      <c r="Q164" s="2" t="s">
        <v>63</v>
      </c>
      <c r="R164" s="2" t="s">
        <v>64</v>
      </c>
    </row>
    <row r="165" spans="1:18" ht="45" customHeight="1" x14ac:dyDescent="0.25">
      <c r="A165" s="2" t="s">
        <v>815</v>
      </c>
      <c r="B165" s="2" t="s">
        <v>49</v>
      </c>
      <c r="C165" s="2" t="s">
        <v>50</v>
      </c>
      <c r="D165" s="2" t="s">
        <v>51</v>
      </c>
      <c r="E165" s="2" t="s">
        <v>52</v>
      </c>
      <c r="F165" s="2" t="s">
        <v>66</v>
      </c>
      <c r="G165" s="2" t="s">
        <v>816</v>
      </c>
      <c r="H165" s="2" t="s">
        <v>816</v>
      </c>
      <c r="I165" s="2" t="s">
        <v>162</v>
      </c>
      <c r="J165" s="2" t="s">
        <v>118</v>
      </c>
      <c r="K165" s="2" t="s">
        <v>153</v>
      </c>
      <c r="L165" s="2" t="s">
        <v>153</v>
      </c>
      <c r="M165" s="2" t="s">
        <v>59</v>
      </c>
      <c r="N165" s="2" t="s">
        <v>60</v>
      </c>
      <c r="O165" s="2" t="s">
        <v>817</v>
      </c>
      <c r="P165" s="2" t="s">
        <v>62</v>
      </c>
      <c r="Q165" s="2" t="s">
        <v>63</v>
      </c>
      <c r="R165" s="2" t="s">
        <v>64</v>
      </c>
    </row>
    <row r="166" spans="1:18" ht="45" customHeight="1" x14ac:dyDescent="0.25">
      <c r="A166" s="2" t="s">
        <v>818</v>
      </c>
      <c r="B166" s="2" t="s">
        <v>49</v>
      </c>
      <c r="C166" s="2" t="s">
        <v>50</v>
      </c>
      <c r="D166" s="2" t="s">
        <v>51</v>
      </c>
      <c r="E166" s="2" t="s">
        <v>52</v>
      </c>
      <c r="F166" s="2" t="s">
        <v>90</v>
      </c>
      <c r="G166" s="2" t="s">
        <v>91</v>
      </c>
      <c r="H166" s="2" t="s">
        <v>91</v>
      </c>
      <c r="I166" s="2" t="s">
        <v>819</v>
      </c>
      <c r="J166" s="2" t="s">
        <v>820</v>
      </c>
      <c r="K166" s="2" t="s">
        <v>85</v>
      </c>
      <c r="L166" s="2" t="s">
        <v>57</v>
      </c>
      <c r="M166" s="2" t="s">
        <v>59</v>
      </c>
      <c r="N166" s="2" t="s">
        <v>60</v>
      </c>
      <c r="O166" s="2" t="s">
        <v>821</v>
      </c>
      <c r="P166" s="2" t="s">
        <v>62</v>
      </c>
      <c r="Q166" s="2" t="s">
        <v>63</v>
      </c>
      <c r="R166" s="2" t="s">
        <v>64</v>
      </c>
    </row>
    <row r="167" spans="1:18" ht="45" customHeight="1" x14ac:dyDescent="0.25">
      <c r="A167" s="2" t="s">
        <v>822</v>
      </c>
      <c r="B167" s="2" t="s">
        <v>49</v>
      </c>
      <c r="C167" s="2" t="s">
        <v>50</v>
      </c>
      <c r="D167" s="2" t="s">
        <v>51</v>
      </c>
      <c r="E167" s="2" t="s">
        <v>52</v>
      </c>
      <c r="F167" s="2" t="s">
        <v>66</v>
      </c>
      <c r="G167" s="2" t="s">
        <v>452</v>
      </c>
      <c r="H167" s="2" t="s">
        <v>452</v>
      </c>
      <c r="I167" s="2" t="s">
        <v>307</v>
      </c>
      <c r="J167" s="2" t="s">
        <v>823</v>
      </c>
      <c r="K167" s="2" t="s">
        <v>132</v>
      </c>
      <c r="L167" s="2" t="s">
        <v>533</v>
      </c>
      <c r="M167" s="2" t="s">
        <v>87</v>
      </c>
      <c r="N167" s="2" t="s">
        <v>60</v>
      </c>
      <c r="O167" s="2" t="s">
        <v>824</v>
      </c>
      <c r="P167" s="2" t="s">
        <v>62</v>
      </c>
      <c r="Q167" s="2" t="s">
        <v>63</v>
      </c>
      <c r="R167" s="2" t="s">
        <v>64</v>
      </c>
    </row>
    <row r="168" spans="1:18" ht="45" customHeight="1" x14ac:dyDescent="0.25">
      <c r="A168" s="2" t="s">
        <v>825</v>
      </c>
      <c r="B168" s="2" t="s">
        <v>49</v>
      </c>
      <c r="C168" s="2" t="s">
        <v>50</v>
      </c>
      <c r="D168" s="2" t="s">
        <v>51</v>
      </c>
      <c r="E168" s="2" t="s">
        <v>52</v>
      </c>
      <c r="F168" s="2" t="s">
        <v>66</v>
      </c>
      <c r="G168" s="2" t="s">
        <v>98</v>
      </c>
      <c r="H168" s="2" t="s">
        <v>98</v>
      </c>
      <c r="I168" s="2" t="s">
        <v>68</v>
      </c>
      <c r="J168" s="2" t="s">
        <v>826</v>
      </c>
      <c r="K168" s="2" t="s">
        <v>659</v>
      </c>
      <c r="L168" s="2" t="s">
        <v>827</v>
      </c>
      <c r="M168" s="2" t="s">
        <v>87</v>
      </c>
      <c r="N168" s="2" t="s">
        <v>60</v>
      </c>
      <c r="O168" s="2" t="s">
        <v>828</v>
      </c>
      <c r="P168" s="2" t="s">
        <v>62</v>
      </c>
      <c r="Q168" s="2" t="s">
        <v>63</v>
      </c>
      <c r="R168" s="2" t="s">
        <v>64</v>
      </c>
    </row>
    <row r="169" spans="1:18" ht="45" customHeight="1" x14ac:dyDescent="0.25">
      <c r="A169" s="2" t="s">
        <v>829</v>
      </c>
      <c r="B169" s="2" t="s">
        <v>49</v>
      </c>
      <c r="C169" s="2" t="s">
        <v>50</v>
      </c>
      <c r="D169" s="2" t="s">
        <v>51</v>
      </c>
      <c r="E169" s="2" t="s">
        <v>52</v>
      </c>
      <c r="F169" s="2" t="s">
        <v>7</v>
      </c>
      <c r="G169" s="2" t="s">
        <v>830</v>
      </c>
      <c r="H169" s="2" t="s">
        <v>830</v>
      </c>
      <c r="I169" s="2" t="s">
        <v>175</v>
      </c>
      <c r="J169" s="2" t="s">
        <v>831</v>
      </c>
      <c r="K169" s="2" t="s">
        <v>153</v>
      </c>
      <c r="L169" s="2" t="s">
        <v>832</v>
      </c>
      <c r="M169" s="2" t="s">
        <v>59</v>
      </c>
      <c r="N169" s="2" t="s">
        <v>60</v>
      </c>
      <c r="O169" s="2" t="s">
        <v>833</v>
      </c>
      <c r="P169" s="2" t="s">
        <v>62</v>
      </c>
      <c r="Q169" s="2" t="s">
        <v>63</v>
      </c>
      <c r="R169" s="2" t="s">
        <v>64</v>
      </c>
    </row>
    <row r="170" spans="1:18" ht="45" customHeight="1" x14ac:dyDescent="0.25">
      <c r="A170" s="2" t="s">
        <v>834</v>
      </c>
      <c r="B170" s="2" t="s">
        <v>49</v>
      </c>
      <c r="C170" s="2" t="s">
        <v>50</v>
      </c>
      <c r="D170" s="2" t="s">
        <v>51</v>
      </c>
      <c r="E170" s="2" t="s">
        <v>52</v>
      </c>
      <c r="F170" s="2" t="s">
        <v>11</v>
      </c>
      <c r="G170" s="2" t="s">
        <v>439</v>
      </c>
      <c r="H170" s="2" t="s">
        <v>439</v>
      </c>
      <c r="I170" s="2" t="s">
        <v>378</v>
      </c>
      <c r="J170" s="2" t="s">
        <v>835</v>
      </c>
      <c r="K170" s="2" t="s">
        <v>836</v>
      </c>
      <c r="L170" s="2" t="s">
        <v>153</v>
      </c>
      <c r="M170" s="2" t="s">
        <v>59</v>
      </c>
      <c r="N170" s="2" t="s">
        <v>60</v>
      </c>
      <c r="O170" s="2" t="s">
        <v>837</v>
      </c>
      <c r="P170" s="2" t="s">
        <v>62</v>
      </c>
      <c r="Q170" s="2" t="s">
        <v>63</v>
      </c>
      <c r="R170" s="2" t="s">
        <v>64</v>
      </c>
    </row>
    <row r="171" spans="1:18" ht="45" customHeight="1" x14ac:dyDescent="0.25">
      <c r="A171" s="2" t="s">
        <v>838</v>
      </c>
      <c r="B171" s="2" t="s">
        <v>49</v>
      </c>
      <c r="C171" s="2" t="s">
        <v>50</v>
      </c>
      <c r="D171" s="2" t="s">
        <v>51</v>
      </c>
      <c r="E171" s="2" t="s">
        <v>52</v>
      </c>
      <c r="F171" s="2" t="s">
        <v>7</v>
      </c>
      <c r="G171" s="2" t="s">
        <v>174</v>
      </c>
      <c r="H171" s="2" t="s">
        <v>174</v>
      </c>
      <c r="I171" s="2" t="s">
        <v>175</v>
      </c>
      <c r="J171" s="2" t="s">
        <v>770</v>
      </c>
      <c r="K171" s="2" t="s">
        <v>771</v>
      </c>
      <c r="L171" s="2" t="s">
        <v>772</v>
      </c>
      <c r="M171" s="2" t="s">
        <v>59</v>
      </c>
      <c r="N171" s="2" t="s">
        <v>60</v>
      </c>
      <c r="O171" s="2" t="s">
        <v>839</v>
      </c>
      <c r="P171" s="2" t="s">
        <v>62</v>
      </c>
      <c r="Q171" s="2" t="s">
        <v>63</v>
      </c>
      <c r="R171" s="2" t="s">
        <v>64</v>
      </c>
    </row>
    <row r="172" spans="1:18" ht="45" customHeight="1" x14ac:dyDescent="0.25">
      <c r="A172" s="2" t="s">
        <v>840</v>
      </c>
      <c r="B172" s="2" t="s">
        <v>49</v>
      </c>
      <c r="C172" s="2" t="s">
        <v>50</v>
      </c>
      <c r="D172" s="2" t="s">
        <v>51</v>
      </c>
      <c r="E172" s="2" t="s">
        <v>52</v>
      </c>
      <c r="F172" s="2" t="s">
        <v>66</v>
      </c>
      <c r="G172" s="2" t="s">
        <v>841</v>
      </c>
      <c r="H172" s="2" t="s">
        <v>841</v>
      </c>
      <c r="I172" s="2" t="s">
        <v>252</v>
      </c>
      <c r="J172" s="2" t="s">
        <v>206</v>
      </c>
      <c r="K172" s="2" t="s">
        <v>254</v>
      </c>
      <c r="L172" s="2" t="s">
        <v>338</v>
      </c>
      <c r="M172" s="2" t="s">
        <v>87</v>
      </c>
      <c r="N172" s="2" t="s">
        <v>60</v>
      </c>
      <c r="O172" s="2" t="s">
        <v>842</v>
      </c>
      <c r="P172" s="2" t="s">
        <v>62</v>
      </c>
      <c r="Q172" s="2" t="s">
        <v>63</v>
      </c>
      <c r="R172" s="2" t="s">
        <v>64</v>
      </c>
    </row>
    <row r="173" spans="1:18" ht="45" customHeight="1" x14ac:dyDescent="0.25">
      <c r="A173" s="2" t="s">
        <v>843</v>
      </c>
      <c r="B173" s="2" t="s">
        <v>49</v>
      </c>
      <c r="C173" s="2" t="s">
        <v>50</v>
      </c>
      <c r="D173" s="2" t="s">
        <v>51</v>
      </c>
      <c r="E173" s="2" t="s">
        <v>52</v>
      </c>
      <c r="F173" s="2" t="s">
        <v>199</v>
      </c>
      <c r="G173" s="2" t="s">
        <v>200</v>
      </c>
      <c r="H173" s="2" t="s">
        <v>200</v>
      </c>
      <c r="I173" s="2" t="s">
        <v>844</v>
      </c>
      <c r="J173" s="2" t="s">
        <v>845</v>
      </c>
      <c r="K173" s="2" t="s">
        <v>846</v>
      </c>
      <c r="L173" s="2" t="s">
        <v>177</v>
      </c>
      <c r="M173" s="2" t="s">
        <v>59</v>
      </c>
      <c r="N173" s="2" t="s">
        <v>60</v>
      </c>
      <c r="O173" s="2" t="s">
        <v>847</v>
      </c>
      <c r="P173" s="2" t="s">
        <v>62</v>
      </c>
      <c r="Q173" s="2" t="s">
        <v>63</v>
      </c>
      <c r="R173" s="2" t="s">
        <v>64</v>
      </c>
    </row>
    <row r="174" spans="1:18" ht="45" customHeight="1" x14ac:dyDescent="0.25">
      <c r="A174" s="2" t="s">
        <v>848</v>
      </c>
      <c r="B174" s="2" t="s">
        <v>49</v>
      </c>
      <c r="C174" s="2" t="s">
        <v>50</v>
      </c>
      <c r="D174" s="2" t="s">
        <v>51</v>
      </c>
      <c r="E174" s="2" t="s">
        <v>52</v>
      </c>
      <c r="F174" s="2" t="s">
        <v>66</v>
      </c>
      <c r="G174" s="2" t="s">
        <v>849</v>
      </c>
      <c r="H174" s="2" t="s">
        <v>849</v>
      </c>
      <c r="I174" s="2" t="s">
        <v>162</v>
      </c>
      <c r="J174" s="2" t="s">
        <v>850</v>
      </c>
      <c r="K174" s="2" t="s">
        <v>851</v>
      </c>
      <c r="L174" s="2" t="s">
        <v>101</v>
      </c>
      <c r="M174" s="2" t="s">
        <v>59</v>
      </c>
      <c r="N174" s="2" t="s">
        <v>60</v>
      </c>
      <c r="O174" s="2" t="s">
        <v>852</v>
      </c>
      <c r="P174" s="2" t="s">
        <v>62</v>
      </c>
      <c r="Q174" s="2" t="s">
        <v>63</v>
      </c>
      <c r="R174" s="2" t="s">
        <v>64</v>
      </c>
    </row>
    <row r="175" spans="1:18" ht="45" customHeight="1" x14ac:dyDescent="0.25">
      <c r="A175" s="2" t="s">
        <v>853</v>
      </c>
      <c r="B175" s="2" t="s">
        <v>49</v>
      </c>
      <c r="C175" s="2" t="s">
        <v>50</v>
      </c>
      <c r="D175" s="2" t="s">
        <v>51</v>
      </c>
      <c r="E175" s="2" t="s">
        <v>52</v>
      </c>
      <c r="F175" s="2" t="s">
        <v>66</v>
      </c>
      <c r="G175" s="2" t="s">
        <v>741</v>
      </c>
      <c r="H175" s="2" t="s">
        <v>741</v>
      </c>
      <c r="I175" s="2" t="s">
        <v>410</v>
      </c>
      <c r="J175" s="2" t="s">
        <v>780</v>
      </c>
      <c r="K175" s="2" t="s">
        <v>572</v>
      </c>
      <c r="L175" s="2" t="s">
        <v>94</v>
      </c>
      <c r="M175" s="2" t="s">
        <v>87</v>
      </c>
      <c r="N175" s="2" t="s">
        <v>60</v>
      </c>
      <c r="O175" s="2" t="s">
        <v>854</v>
      </c>
      <c r="P175" s="2" t="s">
        <v>62</v>
      </c>
      <c r="Q175" s="2" t="s">
        <v>63</v>
      </c>
      <c r="R175" s="2" t="s">
        <v>64</v>
      </c>
    </row>
    <row r="176" spans="1:18" ht="45" customHeight="1" x14ac:dyDescent="0.25">
      <c r="A176" s="2" t="s">
        <v>855</v>
      </c>
      <c r="B176" s="2" t="s">
        <v>49</v>
      </c>
      <c r="C176" s="2" t="s">
        <v>50</v>
      </c>
      <c r="D176" s="2" t="s">
        <v>51</v>
      </c>
      <c r="E176" s="2" t="s">
        <v>52</v>
      </c>
      <c r="F176" s="2" t="s">
        <v>11</v>
      </c>
      <c r="G176" s="2" t="s">
        <v>439</v>
      </c>
      <c r="H176" s="2" t="s">
        <v>439</v>
      </c>
      <c r="I176" s="2" t="s">
        <v>420</v>
      </c>
      <c r="J176" s="2" t="s">
        <v>856</v>
      </c>
      <c r="K176" s="2" t="s">
        <v>597</v>
      </c>
      <c r="L176" s="2" t="s">
        <v>171</v>
      </c>
      <c r="M176" s="2" t="s">
        <v>59</v>
      </c>
      <c r="N176" s="2" t="s">
        <v>217</v>
      </c>
      <c r="O176" s="2" t="s">
        <v>857</v>
      </c>
      <c r="P176" s="2" t="s">
        <v>62</v>
      </c>
      <c r="Q176" s="2" t="s">
        <v>63</v>
      </c>
      <c r="R176" s="2" t="s">
        <v>64</v>
      </c>
    </row>
    <row r="177" spans="1:18" ht="45" customHeight="1" x14ac:dyDescent="0.25">
      <c r="A177" s="2" t="s">
        <v>858</v>
      </c>
      <c r="B177" s="2" t="s">
        <v>49</v>
      </c>
      <c r="C177" s="2" t="s">
        <v>50</v>
      </c>
      <c r="D177" s="2" t="s">
        <v>51</v>
      </c>
      <c r="E177" s="2" t="s">
        <v>52</v>
      </c>
      <c r="F177" s="2" t="s">
        <v>66</v>
      </c>
      <c r="G177" s="2" t="s">
        <v>419</v>
      </c>
      <c r="H177" s="2" t="s">
        <v>419</v>
      </c>
      <c r="I177" s="2" t="s">
        <v>420</v>
      </c>
      <c r="J177" s="2" t="s">
        <v>421</v>
      </c>
      <c r="K177" s="2" t="s">
        <v>422</v>
      </c>
      <c r="L177" s="2" t="s">
        <v>64</v>
      </c>
      <c r="M177" s="2" t="s">
        <v>59</v>
      </c>
      <c r="N177" s="2" t="s">
        <v>217</v>
      </c>
      <c r="O177" s="2" t="s">
        <v>859</v>
      </c>
      <c r="P177" s="2" t="s">
        <v>62</v>
      </c>
      <c r="Q177" s="2" t="s">
        <v>63</v>
      </c>
      <c r="R177" s="2" t="s">
        <v>64</v>
      </c>
    </row>
    <row r="178" spans="1:18" ht="45" customHeight="1" x14ac:dyDescent="0.25">
      <c r="A178" s="2" t="s">
        <v>860</v>
      </c>
      <c r="B178" s="2" t="s">
        <v>49</v>
      </c>
      <c r="C178" s="2" t="s">
        <v>50</v>
      </c>
      <c r="D178" s="2" t="s">
        <v>51</v>
      </c>
      <c r="E178" s="2" t="s">
        <v>52</v>
      </c>
      <c r="F178" s="2" t="s">
        <v>376</v>
      </c>
      <c r="G178" s="2" t="s">
        <v>377</v>
      </c>
      <c r="H178" s="2" t="s">
        <v>377</v>
      </c>
      <c r="I178" s="2" t="s">
        <v>511</v>
      </c>
      <c r="J178" s="2" t="s">
        <v>861</v>
      </c>
      <c r="K178" s="2" t="s">
        <v>270</v>
      </c>
      <c r="L178" s="2" t="s">
        <v>862</v>
      </c>
      <c r="M178" s="2" t="s">
        <v>59</v>
      </c>
      <c r="N178" s="2" t="s">
        <v>217</v>
      </c>
      <c r="O178" s="2" t="s">
        <v>863</v>
      </c>
      <c r="P178" s="2" t="s">
        <v>62</v>
      </c>
      <c r="Q178" s="2" t="s">
        <v>63</v>
      </c>
      <c r="R178" s="2" t="s">
        <v>64</v>
      </c>
    </row>
    <row r="179" spans="1:18" ht="45" customHeight="1" x14ac:dyDescent="0.25">
      <c r="A179" s="2" t="s">
        <v>864</v>
      </c>
      <c r="B179" s="2" t="s">
        <v>49</v>
      </c>
      <c r="C179" s="2" t="s">
        <v>50</v>
      </c>
      <c r="D179" s="2" t="s">
        <v>51</v>
      </c>
      <c r="E179" s="2" t="s">
        <v>52</v>
      </c>
      <c r="F179" s="2" t="s">
        <v>425</v>
      </c>
      <c r="G179" s="2" t="s">
        <v>865</v>
      </c>
      <c r="H179" s="2" t="s">
        <v>865</v>
      </c>
      <c r="I179" s="2" t="s">
        <v>240</v>
      </c>
      <c r="J179" s="2" t="s">
        <v>415</v>
      </c>
      <c r="K179" s="2" t="s">
        <v>866</v>
      </c>
      <c r="L179" s="2" t="s">
        <v>867</v>
      </c>
      <c r="M179" s="2" t="s">
        <v>59</v>
      </c>
      <c r="N179" s="2" t="s">
        <v>217</v>
      </c>
      <c r="O179" s="2" t="s">
        <v>868</v>
      </c>
      <c r="P179" s="2" t="s">
        <v>62</v>
      </c>
      <c r="Q179" s="2" t="s">
        <v>63</v>
      </c>
      <c r="R179" s="2" t="s">
        <v>64</v>
      </c>
    </row>
    <row r="180" spans="1:18" ht="45" customHeight="1" x14ac:dyDescent="0.25">
      <c r="A180" s="2" t="s">
        <v>869</v>
      </c>
      <c r="B180" s="2" t="s">
        <v>49</v>
      </c>
      <c r="C180" s="2" t="s">
        <v>50</v>
      </c>
      <c r="D180" s="2" t="s">
        <v>51</v>
      </c>
      <c r="E180" s="2" t="s">
        <v>52</v>
      </c>
      <c r="F180" s="2" t="s">
        <v>12</v>
      </c>
      <c r="G180" s="2" t="s">
        <v>74</v>
      </c>
      <c r="H180" s="2" t="s">
        <v>74</v>
      </c>
      <c r="I180" s="2" t="s">
        <v>507</v>
      </c>
      <c r="J180" s="2" t="s">
        <v>415</v>
      </c>
      <c r="K180" s="2" t="s">
        <v>85</v>
      </c>
      <c r="L180" s="2" t="s">
        <v>870</v>
      </c>
      <c r="M180" s="2" t="s">
        <v>59</v>
      </c>
      <c r="N180" s="2" t="s">
        <v>217</v>
      </c>
      <c r="O180" s="2" t="s">
        <v>871</v>
      </c>
      <c r="P180" s="2" t="s">
        <v>62</v>
      </c>
      <c r="Q180" s="2" t="s">
        <v>63</v>
      </c>
      <c r="R180" s="2" t="s">
        <v>64</v>
      </c>
    </row>
    <row r="181" spans="1:18" ht="45" customHeight="1" x14ac:dyDescent="0.25">
      <c r="A181" s="2" t="s">
        <v>872</v>
      </c>
      <c r="B181" s="2" t="s">
        <v>49</v>
      </c>
      <c r="C181" s="2" t="s">
        <v>50</v>
      </c>
      <c r="D181" s="2" t="s">
        <v>51</v>
      </c>
      <c r="E181" s="2" t="s">
        <v>52</v>
      </c>
      <c r="F181" s="2" t="s">
        <v>66</v>
      </c>
      <c r="G181" s="2" t="s">
        <v>873</v>
      </c>
      <c r="H181" s="2" t="s">
        <v>873</v>
      </c>
      <c r="I181" s="2" t="s">
        <v>162</v>
      </c>
      <c r="J181" s="2" t="s">
        <v>874</v>
      </c>
      <c r="K181" s="2" t="s">
        <v>762</v>
      </c>
      <c r="L181" s="2" t="s">
        <v>525</v>
      </c>
      <c r="M181" s="2" t="s">
        <v>87</v>
      </c>
      <c r="N181" s="2" t="s">
        <v>217</v>
      </c>
      <c r="O181" s="2" t="s">
        <v>875</v>
      </c>
      <c r="P181" s="2" t="s">
        <v>62</v>
      </c>
      <c r="Q181" s="2" t="s">
        <v>63</v>
      </c>
      <c r="R181" s="2" t="s">
        <v>64</v>
      </c>
    </row>
    <row r="182" spans="1:18" ht="45" customHeight="1" x14ac:dyDescent="0.25">
      <c r="A182" s="2" t="s">
        <v>876</v>
      </c>
      <c r="B182" s="2" t="s">
        <v>49</v>
      </c>
      <c r="C182" s="2" t="s">
        <v>50</v>
      </c>
      <c r="D182" s="2" t="s">
        <v>51</v>
      </c>
      <c r="E182" s="2" t="s">
        <v>52</v>
      </c>
      <c r="F182" s="2" t="s">
        <v>7</v>
      </c>
      <c r="G182" s="2" t="s">
        <v>116</v>
      </c>
      <c r="H182" s="2" t="s">
        <v>116</v>
      </c>
      <c r="I182" s="2" t="s">
        <v>877</v>
      </c>
      <c r="J182" s="2" t="s">
        <v>878</v>
      </c>
      <c r="K182" s="2" t="s">
        <v>879</v>
      </c>
      <c r="L182" s="2" t="s">
        <v>597</v>
      </c>
      <c r="M182" s="2" t="s">
        <v>87</v>
      </c>
      <c r="N182" s="2" t="s">
        <v>217</v>
      </c>
      <c r="O182" s="2" t="s">
        <v>880</v>
      </c>
      <c r="P182" s="2" t="s">
        <v>62</v>
      </c>
      <c r="Q182" s="2" t="s">
        <v>63</v>
      </c>
      <c r="R182" s="2" t="s">
        <v>64</v>
      </c>
    </row>
    <row r="183" spans="1:18" ht="45" customHeight="1" x14ac:dyDescent="0.25">
      <c r="A183" s="2" t="s">
        <v>881</v>
      </c>
      <c r="B183" s="2" t="s">
        <v>49</v>
      </c>
      <c r="C183" s="2" t="s">
        <v>50</v>
      </c>
      <c r="D183" s="2" t="s">
        <v>51</v>
      </c>
      <c r="E183" s="2" t="s">
        <v>52</v>
      </c>
      <c r="F183" s="2" t="s">
        <v>167</v>
      </c>
      <c r="G183" s="2" t="s">
        <v>168</v>
      </c>
      <c r="H183" s="2" t="s">
        <v>168</v>
      </c>
      <c r="I183" s="2" t="s">
        <v>245</v>
      </c>
      <c r="J183" s="2" t="s">
        <v>246</v>
      </c>
      <c r="K183" s="2" t="s">
        <v>247</v>
      </c>
      <c r="L183" s="2" t="s">
        <v>248</v>
      </c>
      <c r="M183" s="2" t="s">
        <v>59</v>
      </c>
      <c r="N183" s="2" t="s">
        <v>217</v>
      </c>
      <c r="O183" s="2" t="s">
        <v>882</v>
      </c>
      <c r="P183" s="2" t="s">
        <v>62</v>
      </c>
      <c r="Q183" s="2" t="s">
        <v>63</v>
      </c>
      <c r="R183" s="2" t="s">
        <v>64</v>
      </c>
    </row>
    <row r="184" spans="1:18" ht="45" customHeight="1" x14ac:dyDescent="0.25">
      <c r="A184" s="2" t="s">
        <v>883</v>
      </c>
      <c r="B184" s="2" t="s">
        <v>49</v>
      </c>
      <c r="C184" s="2" t="s">
        <v>50</v>
      </c>
      <c r="D184" s="2" t="s">
        <v>51</v>
      </c>
      <c r="E184" s="2" t="s">
        <v>52</v>
      </c>
      <c r="F184" s="2" t="s">
        <v>7</v>
      </c>
      <c r="G184" s="2" t="s">
        <v>116</v>
      </c>
      <c r="H184" s="2" t="s">
        <v>116</v>
      </c>
      <c r="I184" s="2" t="s">
        <v>368</v>
      </c>
      <c r="J184" s="2" t="s">
        <v>884</v>
      </c>
      <c r="K184" s="2" t="s">
        <v>885</v>
      </c>
      <c r="L184" s="2" t="s">
        <v>886</v>
      </c>
      <c r="M184" s="2" t="s">
        <v>87</v>
      </c>
      <c r="N184" s="2" t="s">
        <v>217</v>
      </c>
      <c r="O184" s="2" t="s">
        <v>887</v>
      </c>
      <c r="P184" s="2" t="s">
        <v>62</v>
      </c>
      <c r="Q184" s="2" t="s">
        <v>63</v>
      </c>
      <c r="R184" s="2" t="s">
        <v>64</v>
      </c>
    </row>
    <row r="185" spans="1:18" ht="45" customHeight="1" x14ac:dyDescent="0.25">
      <c r="A185" s="2" t="s">
        <v>888</v>
      </c>
      <c r="B185" s="2" t="s">
        <v>49</v>
      </c>
      <c r="C185" s="2" t="s">
        <v>50</v>
      </c>
      <c r="D185" s="2" t="s">
        <v>51</v>
      </c>
      <c r="E185" s="2" t="s">
        <v>52</v>
      </c>
      <c r="F185" s="2" t="s">
        <v>66</v>
      </c>
      <c r="G185" s="2" t="s">
        <v>889</v>
      </c>
      <c r="H185" s="2" t="s">
        <v>889</v>
      </c>
      <c r="I185" s="2" t="s">
        <v>162</v>
      </c>
      <c r="J185" s="2" t="s">
        <v>890</v>
      </c>
      <c r="K185" s="2" t="s">
        <v>284</v>
      </c>
      <c r="L185" s="2" t="s">
        <v>101</v>
      </c>
      <c r="M185" s="2" t="s">
        <v>87</v>
      </c>
      <c r="N185" s="2" t="s">
        <v>217</v>
      </c>
      <c r="O185" s="2" t="s">
        <v>891</v>
      </c>
      <c r="P185" s="2" t="s">
        <v>62</v>
      </c>
      <c r="Q185" s="2" t="s">
        <v>63</v>
      </c>
      <c r="R185" s="2" t="s">
        <v>64</v>
      </c>
    </row>
    <row r="186" spans="1:18" ht="45" customHeight="1" x14ac:dyDescent="0.25">
      <c r="A186" s="2" t="s">
        <v>892</v>
      </c>
      <c r="B186" s="2" t="s">
        <v>49</v>
      </c>
      <c r="C186" s="2" t="s">
        <v>50</v>
      </c>
      <c r="D186" s="2" t="s">
        <v>51</v>
      </c>
      <c r="E186" s="2" t="s">
        <v>52</v>
      </c>
      <c r="F186" s="2" t="s">
        <v>7</v>
      </c>
      <c r="G186" s="2" t="s">
        <v>116</v>
      </c>
      <c r="H186" s="2" t="s">
        <v>116</v>
      </c>
      <c r="I186" s="2" t="s">
        <v>117</v>
      </c>
      <c r="J186" s="2" t="s">
        <v>893</v>
      </c>
      <c r="K186" s="2" t="s">
        <v>284</v>
      </c>
      <c r="L186" s="2" t="s">
        <v>894</v>
      </c>
      <c r="M186" s="2" t="s">
        <v>59</v>
      </c>
      <c r="N186" s="2" t="s">
        <v>217</v>
      </c>
      <c r="O186" s="2" t="s">
        <v>895</v>
      </c>
      <c r="P186" s="2" t="s">
        <v>62</v>
      </c>
      <c r="Q186" s="2" t="s">
        <v>63</v>
      </c>
      <c r="R186" s="2" t="s">
        <v>64</v>
      </c>
    </row>
    <row r="187" spans="1:18" ht="45" customHeight="1" x14ac:dyDescent="0.25">
      <c r="A187" s="2" t="s">
        <v>896</v>
      </c>
      <c r="B187" s="2" t="s">
        <v>49</v>
      </c>
      <c r="C187" s="2" t="s">
        <v>50</v>
      </c>
      <c r="D187" s="2" t="s">
        <v>51</v>
      </c>
      <c r="E187" s="2" t="s">
        <v>52</v>
      </c>
      <c r="F187" s="2" t="s">
        <v>81</v>
      </c>
      <c r="G187" s="2" t="s">
        <v>720</v>
      </c>
      <c r="H187" s="2" t="s">
        <v>720</v>
      </c>
      <c r="I187" s="2" t="s">
        <v>240</v>
      </c>
      <c r="J187" s="2" t="s">
        <v>206</v>
      </c>
      <c r="K187" s="2" t="s">
        <v>897</v>
      </c>
      <c r="L187" s="2" t="s">
        <v>449</v>
      </c>
      <c r="M187" s="2" t="s">
        <v>87</v>
      </c>
      <c r="N187" s="2" t="s">
        <v>217</v>
      </c>
      <c r="O187" s="2" t="s">
        <v>898</v>
      </c>
      <c r="P187" s="2" t="s">
        <v>62</v>
      </c>
      <c r="Q187" s="2" t="s">
        <v>63</v>
      </c>
      <c r="R187" s="2" t="s">
        <v>64</v>
      </c>
    </row>
    <row r="188" spans="1:18" ht="45" customHeight="1" x14ac:dyDescent="0.25">
      <c r="A188" s="2" t="s">
        <v>899</v>
      </c>
      <c r="B188" s="2" t="s">
        <v>49</v>
      </c>
      <c r="C188" s="2" t="s">
        <v>50</v>
      </c>
      <c r="D188" s="2" t="s">
        <v>51</v>
      </c>
      <c r="E188" s="2" t="s">
        <v>52</v>
      </c>
      <c r="F188" s="2" t="s">
        <v>7</v>
      </c>
      <c r="G188" s="2" t="s">
        <v>116</v>
      </c>
      <c r="H188" s="2" t="s">
        <v>116</v>
      </c>
      <c r="I188" s="2" t="s">
        <v>117</v>
      </c>
      <c r="J188" s="2" t="s">
        <v>900</v>
      </c>
      <c r="K188" s="2" t="s">
        <v>85</v>
      </c>
      <c r="L188" s="2" t="s">
        <v>532</v>
      </c>
      <c r="M188" s="2" t="s">
        <v>59</v>
      </c>
      <c r="N188" s="2" t="s">
        <v>60</v>
      </c>
      <c r="O188" s="2" t="s">
        <v>901</v>
      </c>
      <c r="P188" s="2" t="s">
        <v>62</v>
      </c>
      <c r="Q188" s="2" t="s">
        <v>63</v>
      </c>
      <c r="R188" s="2" t="s">
        <v>64</v>
      </c>
    </row>
    <row r="189" spans="1:18" ht="45" customHeight="1" x14ac:dyDescent="0.25">
      <c r="A189" s="2" t="s">
        <v>902</v>
      </c>
      <c r="B189" s="2" t="s">
        <v>49</v>
      </c>
      <c r="C189" s="2" t="s">
        <v>50</v>
      </c>
      <c r="D189" s="2" t="s">
        <v>51</v>
      </c>
      <c r="E189" s="2" t="s">
        <v>52</v>
      </c>
      <c r="F189" s="2" t="s">
        <v>7</v>
      </c>
      <c r="G189" s="2" t="s">
        <v>116</v>
      </c>
      <c r="H189" s="2" t="s">
        <v>116</v>
      </c>
      <c r="I189" s="2" t="s">
        <v>117</v>
      </c>
      <c r="J189" s="2" t="s">
        <v>903</v>
      </c>
      <c r="K189" s="2" t="s">
        <v>177</v>
      </c>
      <c r="L189" s="2" t="s">
        <v>153</v>
      </c>
      <c r="M189" s="2" t="s">
        <v>59</v>
      </c>
      <c r="N189" s="2" t="s">
        <v>60</v>
      </c>
      <c r="O189" s="2" t="s">
        <v>904</v>
      </c>
      <c r="P189" s="2" t="s">
        <v>62</v>
      </c>
      <c r="Q189" s="2" t="s">
        <v>63</v>
      </c>
      <c r="R189" s="2" t="s">
        <v>64</v>
      </c>
    </row>
    <row r="190" spans="1:18" ht="45" customHeight="1" x14ac:dyDescent="0.25">
      <c r="A190" s="2" t="s">
        <v>905</v>
      </c>
      <c r="B190" s="2" t="s">
        <v>49</v>
      </c>
      <c r="C190" s="2" t="s">
        <v>50</v>
      </c>
      <c r="D190" s="2" t="s">
        <v>51</v>
      </c>
      <c r="E190" s="2" t="s">
        <v>52</v>
      </c>
      <c r="F190" s="2" t="s">
        <v>66</v>
      </c>
      <c r="G190" s="2" t="s">
        <v>349</v>
      </c>
      <c r="H190" s="2" t="s">
        <v>349</v>
      </c>
      <c r="I190" s="2" t="s">
        <v>906</v>
      </c>
      <c r="J190" s="2" t="s">
        <v>907</v>
      </c>
      <c r="K190" s="2" t="s">
        <v>132</v>
      </c>
      <c r="L190" s="2" t="s">
        <v>908</v>
      </c>
      <c r="M190" s="2" t="s">
        <v>59</v>
      </c>
      <c r="N190" s="2" t="s">
        <v>60</v>
      </c>
      <c r="O190" s="2" t="s">
        <v>909</v>
      </c>
      <c r="P190" s="2" t="s">
        <v>62</v>
      </c>
      <c r="Q190" s="2" t="s">
        <v>63</v>
      </c>
      <c r="R190" s="2" t="s">
        <v>64</v>
      </c>
    </row>
    <row r="191" spans="1:18" ht="45" customHeight="1" x14ac:dyDescent="0.25">
      <c r="A191" s="2" t="s">
        <v>910</v>
      </c>
      <c r="B191" s="2" t="s">
        <v>49</v>
      </c>
      <c r="C191" s="2" t="s">
        <v>50</v>
      </c>
      <c r="D191" s="2" t="s">
        <v>51</v>
      </c>
      <c r="E191" s="2" t="s">
        <v>52</v>
      </c>
      <c r="F191" s="2" t="s">
        <v>7</v>
      </c>
      <c r="G191" s="2" t="s">
        <v>174</v>
      </c>
      <c r="H191" s="2" t="s">
        <v>174</v>
      </c>
      <c r="I191" s="2" t="s">
        <v>175</v>
      </c>
      <c r="J191" s="2" t="s">
        <v>911</v>
      </c>
      <c r="K191" s="2" t="s">
        <v>912</v>
      </c>
      <c r="L191" s="2" t="s">
        <v>913</v>
      </c>
      <c r="M191" s="2" t="s">
        <v>59</v>
      </c>
      <c r="N191" s="2" t="s">
        <v>60</v>
      </c>
      <c r="O191" s="2" t="s">
        <v>914</v>
      </c>
      <c r="P191" s="2" t="s">
        <v>62</v>
      </c>
      <c r="Q191" s="2" t="s">
        <v>63</v>
      </c>
      <c r="R191" s="2" t="s">
        <v>64</v>
      </c>
    </row>
    <row r="192" spans="1:18" ht="45" customHeight="1" x14ac:dyDescent="0.25">
      <c r="A192" s="2" t="s">
        <v>915</v>
      </c>
      <c r="B192" s="2" t="s">
        <v>49</v>
      </c>
      <c r="C192" s="2" t="s">
        <v>50</v>
      </c>
      <c r="D192" s="2" t="s">
        <v>51</v>
      </c>
      <c r="E192" s="2" t="s">
        <v>52</v>
      </c>
      <c r="F192" s="2" t="s">
        <v>521</v>
      </c>
      <c r="G192" s="2" t="s">
        <v>916</v>
      </c>
      <c r="H192" s="2" t="s">
        <v>916</v>
      </c>
      <c r="I192" s="2" t="s">
        <v>802</v>
      </c>
      <c r="J192" s="2" t="s">
        <v>917</v>
      </c>
      <c r="K192" s="2" t="s">
        <v>259</v>
      </c>
      <c r="L192" s="2" t="s">
        <v>918</v>
      </c>
      <c r="M192" s="2" t="s">
        <v>59</v>
      </c>
      <c r="N192" s="2" t="s">
        <v>60</v>
      </c>
      <c r="O192" s="2" t="s">
        <v>919</v>
      </c>
      <c r="P192" s="2" t="s">
        <v>62</v>
      </c>
      <c r="Q192" s="2" t="s">
        <v>63</v>
      </c>
      <c r="R192" s="2" t="s">
        <v>64</v>
      </c>
    </row>
    <row r="193" spans="1:18" ht="45" customHeight="1" x14ac:dyDescent="0.25">
      <c r="A193" s="2" t="s">
        <v>920</v>
      </c>
      <c r="B193" s="2" t="s">
        <v>49</v>
      </c>
      <c r="C193" s="2" t="s">
        <v>50</v>
      </c>
      <c r="D193" s="2" t="s">
        <v>51</v>
      </c>
      <c r="E193" s="2" t="s">
        <v>52</v>
      </c>
      <c r="F193" s="2" t="s">
        <v>66</v>
      </c>
      <c r="G193" s="2" t="s">
        <v>921</v>
      </c>
      <c r="H193" s="2" t="s">
        <v>921</v>
      </c>
      <c r="I193" s="2" t="s">
        <v>162</v>
      </c>
      <c r="J193" s="2" t="s">
        <v>395</v>
      </c>
      <c r="K193" s="2" t="s">
        <v>331</v>
      </c>
      <c r="L193" s="2" t="s">
        <v>673</v>
      </c>
      <c r="M193" s="2" t="s">
        <v>59</v>
      </c>
      <c r="N193" s="2" t="s">
        <v>60</v>
      </c>
      <c r="O193" s="2" t="s">
        <v>922</v>
      </c>
      <c r="P193" s="2" t="s">
        <v>62</v>
      </c>
      <c r="Q193" s="2" t="s">
        <v>63</v>
      </c>
      <c r="R193" s="2" t="s">
        <v>64</v>
      </c>
    </row>
    <row r="194" spans="1:18" ht="45" customHeight="1" x14ac:dyDescent="0.25">
      <c r="A194" s="2" t="s">
        <v>923</v>
      </c>
      <c r="B194" s="2" t="s">
        <v>49</v>
      </c>
      <c r="C194" s="2" t="s">
        <v>50</v>
      </c>
      <c r="D194" s="2" t="s">
        <v>51</v>
      </c>
      <c r="E194" s="2" t="s">
        <v>52</v>
      </c>
      <c r="F194" s="2" t="s">
        <v>66</v>
      </c>
      <c r="G194" s="2" t="s">
        <v>924</v>
      </c>
      <c r="H194" s="2" t="s">
        <v>924</v>
      </c>
      <c r="I194" s="2" t="s">
        <v>252</v>
      </c>
      <c r="J194" s="2" t="s">
        <v>644</v>
      </c>
      <c r="K194" s="2" t="s">
        <v>912</v>
      </c>
      <c r="L194" s="2" t="s">
        <v>925</v>
      </c>
      <c r="M194" s="2" t="s">
        <v>87</v>
      </c>
      <c r="N194" s="2" t="s">
        <v>60</v>
      </c>
      <c r="O194" s="2" t="s">
        <v>926</v>
      </c>
      <c r="P194" s="2" t="s">
        <v>62</v>
      </c>
      <c r="Q194" s="2" t="s">
        <v>63</v>
      </c>
      <c r="R194" s="2" t="s">
        <v>64</v>
      </c>
    </row>
    <row r="195" spans="1:18" ht="45" customHeight="1" x14ac:dyDescent="0.25">
      <c r="A195" s="2" t="s">
        <v>927</v>
      </c>
      <c r="B195" s="2" t="s">
        <v>49</v>
      </c>
      <c r="C195" s="2" t="s">
        <v>50</v>
      </c>
      <c r="D195" s="2" t="s">
        <v>51</v>
      </c>
      <c r="E195" s="2" t="s">
        <v>52</v>
      </c>
      <c r="F195" s="2" t="s">
        <v>66</v>
      </c>
      <c r="G195" s="2" t="s">
        <v>695</v>
      </c>
      <c r="H195" s="2" t="s">
        <v>695</v>
      </c>
      <c r="I195" s="2" t="s">
        <v>696</v>
      </c>
      <c r="J195" s="2" t="s">
        <v>531</v>
      </c>
      <c r="K195" s="2" t="s">
        <v>928</v>
      </c>
      <c r="L195" s="2" t="s">
        <v>270</v>
      </c>
      <c r="M195" s="2" t="s">
        <v>59</v>
      </c>
      <c r="N195" s="2" t="s">
        <v>60</v>
      </c>
      <c r="O195" s="2" t="s">
        <v>929</v>
      </c>
      <c r="P195" s="2" t="s">
        <v>62</v>
      </c>
      <c r="Q195" s="2" t="s">
        <v>63</v>
      </c>
      <c r="R195" s="2" t="s">
        <v>64</v>
      </c>
    </row>
    <row r="196" spans="1:18" ht="45" customHeight="1" x14ac:dyDescent="0.25">
      <c r="A196" s="2" t="s">
        <v>930</v>
      </c>
      <c r="B196" s="2" t="s">
        <v>49</v>
      </c>
      <c r="C196" s="2" t="s">
        <v>50</v>
      </c>
      <c r="D196" s="2" t="s">
        <v>51</v>
      </c>
      <c r="E196" s="2" t="s">
        <v>52</v>
      </c>
      <c r="F196" s="2" t="s">
        <v>66</v>
      </c>
      <c r="G196" s="2" t="s">
        <v>452</v>
      </c>
      <c r="H196" s="2" t="s">
        <v>452</v>
      </c>
      <c r="I196" s="2" t="s">
        <v>307</v>
      </c>
      <c r="J196" s="2" t="s">
        <v>635</v>
      </c>
      <c r="K196" s="2" t="s">
        <v>57</v>
      </c>
      <c r="L196" s="2" t="s">
        <v>270</v>
      </c>
      <c r="M196" s="2" t="s">
        <v>87</v>
      </c>
      <c r="N196" s="2" t="s">
        <v>60</v>
      </c>
      <c r="O196" s="2" t="s">
        <v>931</v>
      </c>
      <c r="P196" s="2" t="s">
        <v>62</v>
      </c>
      <c r="Q196" s="2" t="s">
        <v>63</v>
      </c>
      <c r="R196" s="2" t="s">
        <v>64</v>
      </c>
    </row>
    <row r="197" spans="1:18" ht="45" customHeight="1" x14ac:dyDescent="0.25">
      <c r="A197" s="2" t="s">
        <v>932</v>
      </c>
      <c r="B197" s="2" t="s">
        <v>49</v>
      </c>
      <c r="C197" s="2" t="s">
        <v>50</v>
      </c>
      <c r="D197" s="2" t="s">
        <v>51</v>
      </c>
      <c r="E197" s="2" t="s">
        <v>52</v>
      </c>
      <c r="F197" s="2" t="s">
        <v>66</v>
      </c>
      <c r="G197" s="2" t="s">
        <v>933</v>
      </c>
      <c r="H197" s="2" t="s">
        <v>933</v>
      </c>
      <c r="I197" s="2" t="s">
        <v>672</v>
      </c>
      <c r="J197" s="2" t="s">
        <v>206</v>
      </c>
      <c r="K197" s="2" t="s">
        <v>85</v>
      </c>
      <c r="L197" s="2" t="s">
        <v>664</v>
      </c>
      <c r="M197" s="2" t="s">
        <v>87</v>
      </c>
      <c r="N197" s="2" t="s">
        <v>60</v>
      </c>
      <c r="O197" s="2" t="s">
        <v>934</v>
      </c>
      <c r="P197" s="2" t="s">
        <v>62</v>
      </c>
      <c r="Q197" s="2" t="s">
        <v>63</v>
      </c>
      <c r="R197" s="2" t="s">
        <v>64</v>
      </c>
    </row>
    <row r="198" spans="1:18" ht="45" customHeight="1" x14ac:dyDescent="0.25">
      <c r="A198" s="2" t="s">
        <v>935</v>
      </c>
      <c r="B198" s="2" t="s">
        <v>49</v>
      </c>
      <c r="C198" s="2" t="s">
        <v>50</v>
      </c>
      <c r="D198" s="2" t="s">
        <v>51</v>
      </c>
      <c r="E198" s="2" t="s">
        <v>52</v>
      </c>
      <c r="F198" s="2" t="s">
        <v>66</v>
      </c>
      <c r="G198" s="2" t="s">
        <v>295</v>
      </c>
      <c r="H198" s="2" t="s">
        <v>295</v>
      </c>
      <c r="I198" s="2" t="s">
        <v>296</v>
      </c>
      <c r="J198" s="2" t="s">
        <v>936</v>
      </c>
      <c r="K198" s="2" t="s">
        <v>85</v>
      </c>
      <c r="L198" s="2" t="s">
        <v>351</v>
      </c>
      <c r="M198" s="2" t="s">
        <v>87</v>
      </c>
      <c r="N198" s="2" t="s">
        <v>60</v>
      </c>
      <c r="O198" s="2" t="s">
        <v>937</v>
      </c>
      <c r="P198" s="2" t="s">
        <v>62</v>
      </c>
      <c r="Q198" s="2" t="s">
        <v>63</v>
      </c>
      <c r="R198" s="2" t="s">
        <v>64</v>
      </c>
    </row>
    <row r="199" spans="1:18" ht="45" customHeight="1" x14ac:dyDescent="0.25">
      <c r="A199" s="2" t="s">
        <v>938</v>
      </c>
      <c r="B199" s="2" t="s">
        <v>49</v>
      </c>
      <c r="C199" s="2" t="s">
        <v>50</v>
      </c>
      <c r="D199" s="2" t="s">
        <v>51</v>
      </c>
      <c r="E199" s="2" t="s">
        <v>52</v>
      </c>
      <c r="F199" s="2" t="s">
        <v>7</v>
      </c>
      <c r="G199" s="2" t="s">
        <v>116</v>
      </c>
      <c r="H199" s="2" t="s">
        <v>116</v>
      </c>
      <c r="I199" s="2" t="s">
        <v>117</v>
      </c>
      <c r="J199" s="2" t="s">
        <v>939</v>
      </c>
      <c r="K199" s="2" t="s">
        <v>940</v>
      </c>
      <c r="L199" s="2" t="s">
        <v>338</v>
      </c>
      <c r="M199" s="2" t="s">
        <v>59</v>
      </c>
      <c r="N199" s="2" t="s">
        <v>60</v>
      </c>
      <c r="O199" s="2" t="s">
        <v>941</v>
      </c>
      <c r="P199" s="2" t="s">
        <v>62</v>
      </c>
      <c r="Q199" s="2" t="s">
        <v>63</v>
      </c>
      <c r="R199" s="2" t="s">
        <v>64</v>
      </c>
    </row>
    <row r="200" spans="1:18" ht="45" customHeight="1" x14ac:dyDescent="0.25">
      <c r="A200" s="2" t="s">
        <v>942</v>
      </c>
      <c r="B200" s="2" t="s">
        <v>49</v>
      </c>
      <c r="C200" s="2" t="s">
        <v>50</v>
      </c>
      <c r="D200" s="2" t="s">
        <v>51</v>
      </c>
      <c r="E200" s="2" t="s">
        <v>52</v>
      </c>
      <c r="F200" s="2" t="s">
        <v>66</v>
      </c>
      <c r="G200" s="2" t="s">
        <v>943</v>
      </c>
      <c r="H200" s="2" t="s">
        <v>943</v>
      </c>
      <c r="I200" s="2" t="s">
        <v>252</v>
      </c>
      <c r="J200" s="2" t="s">
        <v>537</v>
      </c>
      <c r="K200" s="2" t="s">
        <v>94</v>
      </c>
      <c r="L200" s="2" t="s">
        <v>280</v>
      </c>
      <c r="M200" s="2" t="s">
        <v>87</v>
      </c>
      <c r="N200" s="2" t="s">
        <v>60</v>
      </c>
      <c r="O200" s="2" t="s">
        <v>944</v>
      </c>
      <c r="P200" s="2" t="s">
        <v>62</v>
      </c>
      <c r="Q200" s="2" t="s">
        <v>63</v>
      </c>
      <c r="R200" s="2" t="s">
        <v>64</v>
      </c>
    </row>
    <row r="201" spans="1:18" ht="45" customHeight="1" x14ac:dyDescent="0.25">
      <c r="A201" s="2" t="s">
        <v>945</v>
      </c>
      <c r="B201" s="2" t="s">
        <v>49</v>
      </c>
      <c r="C201" s="2" t="s">
        <v>50</v>
      </c>
      <c r="D201" s="2" t="s">
        <v>51</v>
      </c>
      <c r="E201" s="2" t="s">
        <v>52</v>
      </c>
      <c r="F201" s="2" t="s">
        <v>7</v>
      </c>
      <c r="G201" s="2" t="s">
        <v>116</v>
      </c>
      <c r="H201" s="2" t="s">
        <v>116</v>
      </c>
      <c r="I201" s="2" t="s">
        <v>117</v>
      </c>
      <c r="J201" s="2" t="s">
        <v>893</v>
      </c>
      <c r="K201" s="2" t="s">
        <v>284</v>
      </c>
      <c r="L201" s="2" t="s">
        <v>894</v>
      </c>
      <c r="M201" s="2" t="s">
        <v>59</v>
      </c>
      <c r="N201" s="2" t="s">
        <v>181</v>
      </c>
      <c r="O201" s="2" t="s">
        <v>946</v>
      </c>
      <c r="P201" s="2" t="s">
        <v>62</v>
      </c>
      <c r="Q201" s="2" t="s">
        <v>63</v>
      </c>
      <c r="R201" s="2" t="s">
        <v>64</v>
      </c>
    </row>
    <row r="202" spans="1:18" ht="45" customHeight="1" x14ac:dyDescent="0.25">
      <c r="A202" s="2" t="s">
        <v>947</v>
      </c>
      <c r="B202" s="2" t="s">
        <v>49</v>
      </c>
      <c r="C202" s="2" t="s">
        <v>50</v>
      </c>
      <c r="D202" s="2" t="s">
        <v>51</v>
      </c>
      <c r="E202" s="2" t="s">
        <v>52</v>
      </c>
      <c r="F202" s="2" t="s">
        <v>53</v>
      </c>
      <c r="G202" s="2" t="s">
        <v>54</v>
      </c>
      <c r="H202" s="2" t="s">
        <v>54</v>
      </c>
      <c r="I202" s="2" t="s">
        <v>948</v>
      </c>
      <c r="J202" s="2" t="s">
        <v>257</v>
      </c>
      <c r="K202" s="2" t="s">
        <v>949</v>
      </c>
      <c r="L202" s="2" t="s">
        <v>373</v>
      </c>
      <c r="M202" s="2" t="s">
        <v>59</v>
      </c>
      <c r="N202" s="2" t="s">
        <v>181</v>
      </c>
      <c r="O202" s="2" t="s">
        <v>950</v>
      </c>
      <c r="P202" s="2" t="s">
        <v>62</v>
      </c>
      <c r="Q202" s="2" t="s">
        <v>63</v>
      </c>
      <c r="R202" s="2" t="s">
        <v>64</v>
      </c>
    </row>
    <row r="203" spans="1:18" ht="45" customHeight="1" x14ac:dyDescent="0.25">
      <c r="A203" s="2" t="s">
        <v>951</v>
      </c>
      <c r="B203" s="2" t="s">
        <v>49</v>
      </c>
      <c r="C203" s="2" t="s">
        <v>50</v>
      </c>
      <c r="D203" s="2" t="s">
        <v>51</v>
      </c>
      <c r="E203" s="2" t="s">
        <v>52</v>
      </c>
      <c r="F203" s="2" t="s">
        <v>11</v>
      </c>
      <c r="G203" s="2" t="s">
        <v>587</v>
      </c>
      <c r="H203" s="2" t="s">
        <v>587</v>
      </c>
      <c r="I203" s="2" t="s">
        <v>952</v>
      </c>
      <c r="J203" s="2" t="s">
        <v>308</v>
      </c>
      <c r="K203" s="2" t="s">
        <v>216</v>
      </c>
      <c r="L203" s="2" t="s">
        <v>953</v>
      </c>
      <c r="M203" s="2" t="s">
        <v>87</v>
      </c>
      <c r="N203" s="2" t="s">
        <v>181</v>
      </c>
      <c r="O203" s="2" t="s">
        <v>954</v>
      </c>
      <c r="P203" s="2" t="s">
        <v>62</v>
      </c>
      <c r="Q203" s="2" t="s">
        <v>63</v>
      </c>
      <c r="R203" s="2" t="s">
        <v>64</v>
      </c>
    </row>
    <row r="204" spans="1:18" ht="45" customHeight="1" x14ac:dyDescent="0.25">
      <c r="A204" s="2" t="s">
        <v>955</v>
      </c>
      <c r="B204" s="2" t="s">
        <v>49</v>
      </c>
      <c r="C204" s="2" t="s">
        <v>50</v>
      </c>
      <c r="D204" s="2" t="s">
        <v>51</v>
      </c>
      <c r="E204" s="2" t="s">
        <v>52</v>
      </c>
      <c r="F204" s="2" t="s">
        <v>12</v>
      </c>
      <c r="G204" s="2" t="s">
        <v>74</v>
      </c>
      <c r="H204" s="2" t="s">
        <v>74</v>
      </c>
      <c r="I204" s="2" t="s">
        <v>180</v>
      </c>
      <c r="J204" s="2" t="s">
        <v>415</v>
      </c>
      <c r="K204" s="2" t="s">
        <v>85</v>
      </c>
      <c r="L204" s="2" t="s">
        <v>870</v>
      </c>
      <c r="M204" s="2" t="s">
        <v>59</v>
      </c>
      <c r="N204" s="2" t="s">
        <v>181</v>
      </c>
      <c r="O204" s="2" t="s">
        <v>956</v>
      </c>
      <c r="P204" s="2" t="s">
        <v>62</v>
      </c>
      <c r="Q204" s="2" t="s">
        <v>63</v>
      </c>
      <c r="R204" s="2" t="s">
        <v>64</v>
      </c>
    </row>
    <row r="205" spans="1:18" ht="45" customHeight="1" x14ac:dyDescent="0.25">
      <c r="A205" s="2" t="s">
        <v>957</v>
      </c>
      <c r="B205" s="2" t="s">
        <v>49</v>
      </c>
      <c r="C205" s="2" t="s">
        <v>50</v>
      </c>
      <c r="D205" s="2" t="s">
        <v>51</v>
      </c>
      <c r="E205" s="2" t="s">
        <v>52</v>
      </c>
      <c r="F205" s="2" t="s">
        <v>11</v>
      </c>
      <c r="G205" s="2" t="s">
        <v>439</v>
      </c>
      <c r="H205" s="2" t="s">
        <v>439</v>
      </c>
      <c r="I205" s="2" t="s">
        <v>180</v>
      </c>
      <c r="J205" s="2" t="s">
        <v>958</v>
      </c>
      <c r="K205" s="2" t="s">
        <v>85</v>
      </c>
      <c r="L205" s="2" t="s">
        <v>86</v>
      </c>
      <c r="M205" s="2" t="s">
        <v>87</v>
      </c>
      <c r="N205" s="2" t="s">
        <v>181</v>
      </c>
      <c r="O205" s="2" t="s">
        <v>959</v>
      </c>
      <c r="P205" s="2" t="s">
        <v>62</v>
      </c>
      <c r="Q205" s="2" t="s">
        <v>63</v>
      </c>
      <c r="R205" s="2" t="s">
        <v>64</v>
      </c>
    </row>
    <row r="206" spans="1:18" ht="45" customHeight="1" x14ac:dyDescent="0.25">
      <c r="A206" s="2" t="s">
        <v>960</v>
      </c>
      <c r="B206" s="2" t="s">
        <v>49</v>
      </c>
      <c r="C206" s="2" t="s">
        <v>50</v>
      </c>
      <c r="D206" s="2" t="s">
        <v>51</v>
      </c>
      <c r="E206" s="2" t="s">
        <v>52</v>
      </c>
      <c r="F206" s="2" t="s">
        <v>90</v>
      </c>
      <c r="G206" s="2" t="s">
        <v>91</v>
      </c>
      <c r="H206" s="2" t="s">
        <v>91</v>
      </c>
      <c r="I206" s="2" t="s">
        <v>193</v>
      </c>
      <c r="J206" s="2" t="s">
        <v>961</v>
      </c>
      <c r="K206" s="2" t="s">
        <v>962</v>
      </c>
      <c r="L206" s="2" t="s">
        <v>963</v>
      </c>
      <c r="M206" s="2" t="s">
        <v>87</v>
      </c>
      <c r="N206" s="2" t="s">
        <v>217</v>
      </c>
      <c r="O206" s="2" t="s">
        <v>964</v>
      </c>
      <c r="P206" s="2" t="s">
        <v>62</v>
      </c>
      <c r="Q206" s="2" t="s">
        <v>63</v>
      </c>
      <c r="R206" s="2" t="s">
        <v>64</v>
      </c>
    </row>
    <row r="207" spans="1:18" ht="45" customHeight="1" x14ac:dyDescent="0.25">
      <c r="A207" s="2" t="s">
        <v>965</v>
      </c>
      <c r="B207" s="2" t="s">
        <v>49</v>
      </c>
      <c r="C207" s="2" t="s">
        <v>50</v>
      </c>
      <c r="D207" s="2" t="s">
        <v>51</v>
      </c>
      <c r="E207" s="2" t="s">
        <v>52</v>
      </c>
      <c r="F207" s="2" t="s">
        <v>167</v>
      </c>
      <c r="G207" s="2" t="s">
        <v>168</v>
      </c>
      <c r="H207" s="2" t="s">
        <v>168</v>
      </c>
      <c r="I207" s="2" t="s">
        <v>92</v>
      </c>
      <c r="J207" s="2" t="s">
        <v>137</v>
      </c>
      <c r="K207" s="2" t="s">
        <v>236</v>
      </c>
      <c r="L207" s="2" t="s">
        <v>94</v>
      </c>
      <c r="M207" s="2" t="s">
        <v>59</v>
      </c>
      <c r="N207" s="2" t="s">
        <v>217</v>
      </c>
      <c r="O207" s="2" t="s">
        <v>966</v>
      </c>
      <c r="P207" s="2" t="s">
        <v>62</v>
      </c>
      <c r="Q207" s="2" t="s">
        <v>63</v>
      </c>
      <c r="R207" s="2" t="s">
        <v>64</v>
      </c>
    </row>
    <row r="208" spans="1:18" ht="45" customHeight="1" x14ac:dyDescent="0.25">
      <c r="A208" s="2" t="s">
        <v>967</v>
      </c>
      <c r="B208" s="2" t="s">
        <v>49</v>
      </c>
      <c r="C208" s="2" t="s">
        <v>50</v>
      </c>
      <c r="D208" s="2" t="s">
        <v>51</v>
      </c>
      <c r="E208" s="2" t="s">
        <v>52</v>
      </c>
      <c r="F208" s="2" t="s">
        <v>81</v>
      </c>
      <c r="G208" s="2" t="s">
        <v>82</v>
      </c>
      <c r="H208" s="2" t="s">
        <v>82</v>
      </c>
      <c r="I208" s="2" t="s">
        <v>523</v>
      </c>
      <c r="J208" s="2" t="s">
        <v>968</v>
      </c>
      <c r="K208" s="2" t="s">
        <v>969</v>
      </c>
      <c r="L208" s="2" t="s">
        <v>85</v>
      </c>
      <c r="M208" s="2" t="s">
        <v>87</v>
      </c>
      <c r="N208" s="2" t="s">
        <v>217</v>
      </c>
      <c r="O208" s="2" t="s">
        <v>970</v>
      </c>
      <c r="P208" s="2" t="s">
        <v>62</v>
      </c>
      <c r="Q208" s="2" t="s">
        <v>63</v>
      </c>
      <c r="R208" s="2" t="s">
        <v>64</v>
      </c>
    </row>
    <row r="209" spans="1:18" ht="45" customHeight="1" x14ac:dyDescent="0.25">
      <c r="A209" s="2" t="s">
        <v>971</v>
      </c>
      <c r="B209" s="2" t="s">
        <v>49</v>
      </c>
      <c r="C209" s="2" t="s">
        <v>50</v>
      </c>
      <c r="D209" s="2" t="s">
        <v>51</v>
      </c>
      <c r="E209" s="2" t="s">
        <v>52</v>
      </c>
      <c r="F209" s="2" t="s">
        <v>9</v>
      </c>
      <c r="G209" s="2" t="s">
        <v>757</v>
      </c>
      <c r="H209" s="2" t="s">
        <v>757</v>
      </c>
      <c r="I209" s="2" t="s">
        <v>877</v>
      </c>
      <c r="J209" s="2" t="s">
        <v>972</v>
      </c>
      <c r="K209" s="2" t="s">
        <v>101</v>
      </c>
      <c r="L209" s="2" t="s">
        <v>146</v>
      </c>
      <c r="M209" s="2" t="s">
        <v>87</v>
      </c>
      <c r="N209" s="2" t="s">
        <v>217</v>
      </c>
      <c r="O209" s="2" t="s">
        <v>973</v>
      </c>
      <c r="P209" s="2" t="s">
        <v>62</v>
      </c>
      <c r="Q209" s="2" t="s">
        <v>63</v>
      </c>
      <c r="R209" s="2" t="s">
        <v>64</v>
      </c>
    </row>
    <row r="210" spans="1:18" ht="45" customHeight="1" x14ac:dyDescent="0.25">
      <c r="A210" s="2" t="s">
        <v>974</v>
      </c>
      <c r="B210" s="2" t="s">
        <v>49</v>
      </c>
      <c r="C210" s="2" t="s">
        <v>50</v>
      </c>
      <c r="D210" s="2" t="s">
        <v>51</v>
      </c>
      <c r="E210" s="2" t="s">
        <v>52</v>
      </c>
      <c r="F210" s="2" t="s">
        <v>66</v>
      </c>
      <c r="G210" s="2" t="s">
        <v>295</v>
      </c>
      <c r="H210" s="2" t="s">
        <v>295</v>
      </c>
      <c r="I210" s="2" t="s">
        <v>296</v>
      </c>
      <c r="J210" s="2" t="s">
        <v>936</v>
      </c>
      <c r="K210" s="2" t="s">
        <v>85</v>
      </c>
      <c r="L210" s="2" t="s">
        <v>351</v>
      </c>
      <c r="M210" s="2" t="s">
        <v>87</v>
      </c>
      <c r="N210" s="2" t="s">
        <v>217</v>
      </c>
      <c r="O210" s="2" t="s">
        <v>975</v>
      </c>
      <c r="P210" s="2" t="s">
        <v>62</v>
      </c>
      <c r="Q210" s="2" t="s">
        <v>63</v>
      </c>
      <c r="R210" s="2" t="s">
        <v>64</v>
      </c>
    </row>
    <row r="211" spans="1:18" ht="45" customHeight="1" x14ac:dyDescent="0.25">
      <c r="A211" s="2" t="s">
        <v>976</v>
      </c>
      <c r="B211" s="2" t="s">
        <v>49</v>
      </c>
      <c r="C211" s="2" t="s">
        <v>50</v>
      </c>
      <c r="D211" s="2" t="s">
        <v>51</v>
      </c>
      <c r="E211" s="2" t="s">
        <v>52</v>
      </c>
      <c r="F211" s="2" t="s">
        <v>66</v>
      </c>
      <c r="G211" s="2" t="s">
        <v>536</v>
      </c>
      <c r="H211" s="2" t="s">
        <v>536</v>
      </c>
      <c r="I211" s="2" t="s">
        <v>368</v>
      </c>
      <c r="J211" s="2" t="s">
        <v>537</v>
      </c>
      <c r="K211" s="2" t="s">
        <v>265</v>
      </c>
      <c r="L211" s="2" t="s">
        <v>538</v>
      </c>
      <c r="M211" s="2" t="s">
        <v>87</v>
      </c>
      <c r="N211" s="2" t="s">
        <v>217</v>
      </c>
      <c r="O211" s="2" t="s">
        <v>977</v>
      </c>
      <c r="P211" s="2" t="s">
        <v>62</v>
      </c>
      <c r="Q211" s="2" t="s">
        <v>63</v>
      </c>
      <c r="R211" s="2" t="s">
        <v>64</v>
      </c>
    </row>
    <row r="212" spans="1:18" ht="45" customHeight="1" x14ac:dyDescent="0.25">
      <c r="A212" s="2" t="s">
        <v>978</v>
      </c>
      <c r="B212" s="2" t="s">
        <v>49</v>
      </c>
      <c r="C212" s="2" t="s">
        <v>50</v>
      </c>
      <c r="D212" s="2" t="s">
        <v>51</v>
      </c>
      <c r="E212" s="2" t="s">
        <v>52</v>
      </c>
      <c r="F212" s="2" t="s">
        <v>979</v>
      </c>
      <c r="G212" s="2" t="s">
        <v>980</v>
      </c>
      <c r="H212" s="2" t="s">
        <v>980</v>
      </c>
      <c r="I212" s="2" t="s">
        <v>489</v>
      </c>
      <c r="J212" s="2" t="s">
        <v>981</v>
      </c>
      <c r="K212" s="2" t="s">
        <v>982</v>
      </c>
      <c r="L212" s="2" t="s">
        <v>983</v>
      </c>
      <c r="M212" s="2" t="s">
        <v>59</v>
      </c>
      <c r="N212" s="2" t="s">
        <v>217</v>
      </c>
      <c r="O212" s="2" t="s">
        <v>984</v>
      </c>
      <c r="P212" s="2" t="s">
        <v>62</v>
      </c>
      <c r="Q212" s="2" t="s">
        <v>63</v>
      </c>
      <c r="R212" s="2" t="s">
        <v>64</v>
      </c>
    </row>
    <row r="213" spans="1:18" ht="45" customHeight="1" x14ac:dyDescent="0.25">
      <c r="A213" s="2" t="s">
        <v>985</v>
      </c>
      <c r="B213" s="2" t="s">
        <v>49</v>
      </c>
      <c r="C213" s="2" t="s">
        <v>50</v>
      </c>
      <c r="D213" s="2" t="s">
        <v>51</v>
      </c>
      <c r="E213" s="2" t="s">
        <v>52</v>
      </c>
      <c r="F213" s="2" t="s">
        <v>11</v>
      </c>
      <c r="G213" s="2" t="s">
        <v>439</v>
      </c>
      <c r="H213" s="2" t="s">
        <v>439</v>
      </c>
      <c r="I213" s="2" t="s">
        <v>877</v>
      </c>
      <c r="J213" s="2" t="s">
        <v>986</v>
      </c>
      <c r="K213" s="2" t="s">
        <v>791</v>
      </c>
      <c r="L213" s="2" t="s">
        <v>987</v>
      </c>
      <c r="M213" s="2" t="s">
        <v>87</v>
      </c>
      <c r="N213" s="2" t="s">
        <v>217</v>
      </c>
      <c r="O213" s="2" t="s">
        <v>988</v>
      </c>
      <c r="P213" s="2" t="s">
        <v>62</v>
      </c>
      <c r="Q213" s="2" t="s">
        <v>63</v>
      </c>
      <c r="R213" s="2" t="s">
        <v>64</v>
      </c>
    </row>
    <row r="214" spans="1:18" ht="45" customHeight="1" x14ac:dyDescent="0.25">
      <c r="A214" s="2" t="s">
        <v>989</v>
      </c>
      <c r="B214" s="2" t="s">
        <v>49</v>
      </c>
      <c r="C214" s="2" t="s">
        <v>50</v>
      </c>
      <c r="D214" s="2" t="s">
        <v>51</v>
      </c>
      <c r="E214" s="2" t="s">
        <v>52</v>
      </c>
      <c r="F214" s="2" t="s">
        <v>66</v>
      </c>
      <c r="G214" s="2" t="s">
        <v>990</v>
      </c>
      <c r="H214" s="2" t="s">
        <v>990</v>
      </c>
      <c r="I214" s="2" t="s">
        <v>554</v>
      </c>
      <c r="J214" s="2" t="s">
        <v>991</v>
      </c>
      <c r="K214" s="2" t="s">
        <v>107</v>
      </c>
      <c r="L214" s="2" t="s">
        <v>146</v>
      </c>
      <c r="M214" s="2" t="s">
        <v>87</v>
      </c>
      <c r="N214" s="2" t="s">
        <v>60</v>
      </c>
      <c r="O214" s="2" t="s">
        <v>992</v>
      </c>
      <c r="P214" s="2" t="s">
        <v>62</v>
      </c>
      <c r="Q214" s="2" t="s">
        <v>63</v>
      </c>
      <c r="R214" s="2" t="s">
        <v>64</v>
      </c>
    </row>
    <row r="215" spans="1:18" ht="45" customHeight="1" x14ac:dyDescent="0.25">
      <c r="A215" s="2" t="s">
        <v>993</v>
      </c>
      <c r="B215" s="2" t="s">
        <v>49</v>
      </c>
      <c r="C215" s="2" t="s">
        <v>50</v>
      </c>
      <c r="D215" s="2" t="s">
        <v>51</v>
      </c>
      <c r="E215" s="2" t="s">
        <v>52</v>
      </c>
      <c r="F215" s="2" t="s">
        <v>7</v>
      </c>
      <c r="G215" s="2" t="s">
        <v>116</v>
      </c>
      <c r="H215" s="2" t="s">
        <v>116</v>
      </c>
      <c r="I215" s="2" t="s">
        <v>117</v>
      </c>
      <c r="J215" s="2" t="s">
        <v>994</v>
      </c>
      <c r="K215" s="2" t="s">
        <v>673</v>
      </c>
      <c r="L215" s="2" t="s">
        <v>338</v>
      </c>
      <c r="M215" s="2" t="s">
        <v>59</v>
      </c>
      <c r="N215" s="2" t="s">
        <v>60</v>
      </c>
      <c r="O215" s="2" t="s">
        <v>995</v>
      </c>
      <c r="P215" s="2" t="s">
        <v>62</v>
      </c>
      <c r="Q215" s="2" t="s">
        <v>63</v>
      </c>
      <c r="R215" s="2" t="s">
        <v>64</v>
      </c>
    </row>
    <row r="216" spans="1:18" ht="45" customHeight="1" x14ac:dyDescent="0.25">
      <c r="A216" s="2" t="s">
        <v>996</v>
      </c>
      <c r="B216" s="2" t="s">
        <v>49</v>
      </c>
      <c r="C216" s="2" t="s">
        <v>50</v>
      </c>
      <c r="D216" s="2" t="s">
        <v>51</v>
      </c>
      <c r="E216" s="2" t="s">
        <v>52</v>
      </c>
      <c r="F216" s="2" t="s">
        <v>66</v>
      </c>
      <c r="G216" s="2" t="s">
        <v>997</v>
      </c>
      <c r="H216" s="2" t="s">
        <v>997</v>
      </c>
      <c r="I216" s="2" t="s">
        <v>998</v>
      </c>
      <c r="J216" s="2" t="s">
        <v>635</v>
      </c>
      <c r="K216" s="2" t="s">
        <v>999</v>
      </c>
      <c r="L216" s="2" t="s">
        <v>1000</v>
      </c>
      <c r="M216" s="2" t="s">
        <v>87</v>
      </c>
      <c r="N216" s="2" t="s">
        <v>60</v>
      </c>
      <c r="O216" s="2" t="s">
        <v>1001</v>
      </c>
      <c r="P216" s="2" t="s">
        <v>62</v>
      </c>
      <c r="Q216" s="2" t="s">
        <v>63</v>
      </c>
      <c r="R216" s="2" t="s">
        <v>64</v>
      </c>
    </row>
    <row r="217" spans="1:18" ht="45" customHeight="1" x14ac:dyDescent="0.25">
      <c r="A217" s="2" t="s">
        <v>1002</v>
      </c>
      <c r="B217" s="2" t="s">
        <v>49</v>
      </c>
      <c r="C217" s="2" t="s">
        <v>50</v>
      </c>
      <c r="D217" s="2" t="s">
        <v>51</v>
      </c>
      <c r="E217" s="2" t="s">
        <v>52</v>
      </c>
      <c r="F217" s="2" t="s">
        <v>135</v>
      </c>
      <c r="G217" s="2" t="s">
        <v>136</v>
      </c>
      <c r="H217" s="2" t="s">
        <v>136</v>
      </c>
      <c r="I217" s="2" t="s">
        <v>117</v>
      </c>
      <c r="J217" s="2" t="s">
        <v>1003</v>
      </c>
      <c r="K217" s="2" t="s">
        <v>57</v>
      </c>
      <c r="L217" s="2" t="s">
        <v>581</v>
      </c>
      <c r="M217" s="2" t="s">
        <v>59</v>
      </c>
      <c r="N217" s="2" t="s">
        <v>60</v>
      </c>
      <c r="O217" s="2" t="s">
        <v>1004</v>
      </c>
      <c r="P217" s="2" t="s">
        <v>62</v>
      </c>
      <c r="Q217" s="2" t="s">
        <v>63</v>
      </c>
      <c r="R217" s="2" t="s">
        <v>64</v>
      </c>
    </row>
    <row r="218" spans="1:18" ht="45" customHeight="1" x14ac:dyDescent="0.25">
      <c r="A218" s="2" t="s">
        <v>1005</v>
      </c>
      <c r="B218" s="2" t="s">
        <v>49</v>
      </c>
      <c r="C218" s="2" t="s">
        <v>50</v>
      </c>
      <c r="D218" s="2" t="s">
        <v>51</v>
      </c>
      <c r="E218" s="2" t="s">
        <v>52</v>
      </c>
      <c r="F218" s="2" t="s">
        <v>66</v>
      </c>
      <c r="G218" s="2" t="s">
        <v>377</v>
      </c>
      <c r="H218" s="2" t="s">
        <v>377</v>
      </c>
      <c r="I218" s="2" t="s">
        <v>307</v>
      </c>
      <c r="J218" s="2" t="s">
        <v>648</v>
      </c>
      <c r="K218" s="2" t="s">
        <v>649</v>
      </c>
      <c r="L218" s="2" t="s">
        <v>171</v>
      </c>
      <c r="M218" s="2" t="s">
        <v>87</v>
      </c>
      <c r="N218" s="2" t="s">
        <v>60</v>
      </c>
      <c r="O218" s="2" t="s">
        <v>1006</v>
      </c>
      <c r="P218" s="2" t="s">
        <v>62</v>
      </c>
      <c r="Q218" s="2" t="s">
        <v>63</v>
      </c>
      <c r="R218" s="2" t="s">
        <v>64</v>
      </c>
    </row>
    <row r="219" spans="1:18" ht="45" customHeight="1" x14ac:dyDescent="0.25">
      <c r="A219" s="2" t="s">
        <v>1007</v>
      </c>
      <c r="B219" s="2" t="s">
        <v>49</v>
      </c>
      <c r="C219" s="2" t="s">
        <v>50</v>
      </c>
      <c r="D219" s="2" t="s">
        <v>51</v>
      </c>
      <c r="E219" s="2" t="s">
        <v>52</v>
      </c>
      <c r="F219" s="2" t="s">
        <v>66</v>
      </c>
      <c r="G219" s="2" t="s">
        <v>465</v>
      </c>
      <c r="H219" s="2" t="s">
        <v>465</v>
      </c>
      <c r="I219" s="2" t="s">
        <v>68</v>
      </c>
      <c r="J219" s="2" t="s">
        <v>1008</v>
      </c>
      <c r="K219" s="2" t="s">
        <v>1009</v>
      </c>
      <c r="L219" s="2" t="s">
        <v>1010</v>
      </c>
      <c r="M219" s="2" t="s">
        <v>87</v>
      </c>
      <c r="N219" s="2" t="s">
        <v>60</v>
      </c>
      <c r="O219" s="2" t="s">
        <v>1011</v>
      </c>
      <c r="P219" s="2" t="s">
        <v>62</v>
      </c>
      <c r="Q219" s="2" t="s">
        <v>63</v>
      </c>
      <c r="R219" s="2" t="s">
        <v>64</v>
      </c>
    </row>
    <row r="220" spans="1:18" ht="45" customHeight="1" x14ac:dyDescent="0.25">
      <c r="A220" s="2" t="s">
        <v>1012</v>
      </c>
      <c r="B220" s="2" t="s">
        <v>49</v>
      </c>
      <c r="C220" s="2" t="s">
        <v>50</v>
      </c>
      <c r="D220" s="2" t="s">
        <v>51</v>
      </c>
      <c r="E220" s="2" t="s">
        <v>52</v>
      </c>
      <c r="F220" s="2" t="s">
        <v>224</v>
      </c>
      <c r="G220" s="2" t="s">
        <v>225</v>
      </c>
      <c r="H220" s="2" t="s">
        <v>225</v>
      </c>
      <c r="I220" s="2" t="s">
        <v>92</v>
      </c>
      <c r="J220" s="2" t="s">
        <v>531</v>
      </c>
      <c r="K220" s="2" t="s">
        <v>532</v>
      </c>
      <c r="L220" s="2" t="s">
        <v>533</v>
      </c>
      <c r="M220" s="2" t="s">
        <v>59</v>
      </c>
      <c r="N220" s="2" t="s">
        <v>181</v>
      </c>
      <c r="O220" s="2" t="s">
        <v>1013</v>
      </c>
      <c r="P220" s="2" t="s">
        <v>62</v>
      </c>
      <c r="Q220" s="2" t="s">
        <v>63</v>
      </c>
      <c r="R220" s="2" t="s">
        <v>64</v>
      </c>
    </row>
    <row r="221" spans="1:18" ht="45" customHeight="1" x14ac:dyDescent="0.25">
      <c r="A221" s="2" t="s">
        <v>1014</v>
      </c>
      <c r="B221" s="2" t="s">
        <v>49</v>
      </c>
      <c r="C221" s="2" t="s">
        <v>50</v>
      </c>
      <c r="D221" s="2" t="s">
        <v>51</v>
      </c>
      <c r="E221" s="2" t="s">
        <v>52</v>
      </c>
      <c r="F221" s="2" t="s">
        <v>425</v>
      </c>
      <c r="G221" s="2" t="s">
        <v>426</v>
      </c>
      <c r="H221" s="2" t="s">
        <v>426</v>
      </c>
      <c r="I221" s="2" t="s">
        <v>180</v>
      </c>
      <c r="J221" s="2" t="s">
        <v>69</v>
      </c>
      <c r="K221" s="2" t="s">
        <v>331</v>
      </c>
      <c r="L221" s="2" t="s">
        <v>1015</v>
      </c>
      <c r="M221" s="2" t="s">
        <v>59</v>
      </c>
      <c r="N221" s="2" t="s">
        <v>181</v>
      </c>
      <c r="O221" s="2" t="s">
        <v>1016</v>
      </c>
      <c r="P221" s="2" t="s">
        <v>62</v>
      </c>
      <c r="Q221" s="2" t="s">
        <v>63</v>
      </c>
      <c r="R221" s="2" t="s">
        <v>64</v>
      </c>
    </row>
    <row r="222" spans="1:18" ht="45" customHeight="1" x14ac:dyDescent="0.25">
      <c r="A222" s="2" t="s">
        <v>1017</v>
      </c>
      <c r="B222" s="2" t="s">
        <v>49</v>
      </c>
      <c r="C222" s="2" t="s">
        <v>50</v>
      </c>
      <c r="D222" s="2" t="s">
        <v>51</v>
      </c>
      <c r="E222" s="2" t="s">
        <v>52</v>
      </c>
      <c r="F222" s="2" t="s">
        <v>66</v>
      </c>
      <c r="G222" s="2" t="s">
        <v>1018</v>
      </c>
      <c r="H222" s="2" t="s">
        <v>1018</v>
      </c>
      <c r="I222" s="2" t="s">
        <v>1019</v>
      </c>
      <c r="J222" s="2" t="s">
        <v>1020</v>
      </c>
      <c r="K222" s="2" t="s">
        <v>1021</v>
      </c>
      <c r="L222" s="2" t="s">
        <v>229</v>
      </c>
      <c r="M222" s="2" t="s">
        <v>87</v>
      </c>
      <c r="N222" s="2" t="s">
        <v>181</v>
      </c>
      <c r="O222" s="2" t="s">
        <v>1022</v>
      </c>
      <c r="P222" s="2" t="s">
        <v>62</v>
      </c>
      <c r="Q222" s="2" t="s">
        <v>63</v>
      </c>
      <c r="R222" s="2" t="s">
        <v>64</v>
      </c>
    </row>
    <row r="223" spans="1:18" ht="45" customHeight="1" x14ac:dyDescent="0.25">
      <c r="A223" s="2" t="s">
        <v>1023</v>
      </c>
      <c r="B223" s="2" t="s">
        <v>49</v>
      </c>
      <c r="C223" s="2" t="s">
        <v>50</v>
      </c>
      <c r="D223" s="2" t="s">
        <v>51</v>
      </c>
      <c r="E223" s="2" t="s">
        <v>52</v>
      </c>
      <c r="F223" s="2" t="s">
        <v>66</v>
      </c>
      <c r="G223" s="2" t="s">
        <v>1024</v>
      </c>
      <c r="H223" s="2" t="s">
        <v>1024</v>
      </c>
      <c r="I223" s="2" t="s">
        <v>252</v>
      </c>
      <c r="J223" s="2" t="s">
        <v>1025</v>
      </c>
      <c r="K223" s="2" t="s">
        <v>94</v>
      </c>
      <c r="L223" s="2" t="s">
        <v>1026</v>
      </c>
      <c r="M223" s="2" t="s">
        <v>59</v>
      </c>
      <c r="N223" s="2" t="s">
        <v>181</v>
      </c>
      <c r="O223" s="2" t="s">
        <v>1027</v>
      </c>
      <c r="P223" s="2" t="s">
        <v>62</v>
      </c>
      <c r="Q223" s="2" t="s">
        <v>63</v>
      </c>
      <c r="R223" s="2" t="s">
        <v>64</v>
      </c>
    </row>
    <row r="224" spans="1:18" ht="45" customHeight="1" x14ac:dyDescent="0.25">
      <c r="A224" s="2" t="s">
        <v>1028</v>
      </c>
      <c r="B224" s="2" t="s">
        <v>49</v>
      </c>
      <c r="C224" s="2" t="s">
        <v>50</v>
      </c>
      <c r="D224" s="2" t="s">
        <v>51</v>
      </c>
      <c r="E224" s="2" t="s">
        <v>52</v>
      </c>
      <c r="F224" s="2" t="s">
        <v>53</v>
      </c>
      <c r="G224" s="2" t="s">
        <v>54</v>
      </c>
      <c r="H224" s="2" t="s">
        <v>54</v>
      </c>
      <c r="I224" s="2" t="s">
        <v>144</v>
      </c>
      <c r="J224" s="2" t="s">
        <v>716</v>
      </c>
      <c r="K224" s="2" t="s">
        <v>532</v>
      </c>
      <c r="L224" s="2" t="s">
        <v>215</v>
      </c>
      <c r="M224" s="2" t="s">
        <v>59</v>
      </c>
      <c r="N224" s="2" t="s">
        <v>181</v>
      </c>
      <c r="O224" s="2" t="s">
        <v>1029</v>
      </c>
      <c r="P224" s="2" t="s">
        <v>62</v>
      </c>
      <c r="Q224" s="2" t="s">
        <v>63</v>
      </c>
      <c r="R224" s="2" t="s">
        <v>64</v>
      </c>
    </row>
    <row r="225" spans="1:18" ht="45" customHeight="1" x14ac:dyDescent="0.25">
      <c r="A225" s="2" t="s">
        <v>1030</v>
      </c>
      <c r="B225" s="2" t="s">
        <v>49</v>
      </c>
      <c r="C225" s="2" t="s">
        <v>50</v>
      </c>
      <c r="D225" s="2" t="s">
        <v>51</v>
      </c>
      <c r="E225" s="2" t="s">
        <v>52</v>
      </c>
      <c r="F225" s="2" t="s">
        <v>66</v>
      </c>
      <c r="G225" s="2" t="s">
        <v>1031</v>
      </c>
      <c r="H225" s="2" t="s">
        <v>1031</v>
      </c>
      <c r="I225" s="2" t="s">
        <v>1032</v>
      </c>
      <c r="J225" s="2" t="s">
        <v>1033</v>
      </c>
      <c r="K225" s="2" t="s">
        <v>132</v>
      </c>
      <c r="L225" s="2" t="s">
        <v>1034</v>
      </c>
      <c r="M225" s="2" t="s">
        <v>87</v>
      </c>
      <c r="N225" s="2" t="s">
        <v>181</v>
      </c>
      <c r="O225" s="2" t="s">
        <v>1035</v>
      </c>
      <c r="P225" s="2" t="s">
        <v>62</v>
      </c>
      <c r="Q225" s="2" t="s">
        <v>63</v>
      </c>
      <c r="R225" s="2" t="s">
        <v>64</v>
      </c>
    </row>
    <row r="226" spans="1:18" ht="45" customHeight="1" x14ac:dyDescent="0.25">
      <c r="A226" s="2" t="s">
        <v>1036</v>
      </c>
      <c r="B226" s="2" t="s">
        <v>49</v>
      </c>
      <c r="C226" s="2" t="s">
        <v>50</v>
      </c>
      <c r="D226" s="2" t="s">
        <v>51</v>
      </c>
      <c r="E226" s="2" t="s">
        <v>52</v>
      </c>
      <c r="F226" s="2" t="s">
        <v>53</v>
      </c>
      <c r="G226" s="2" t="s">
        <v>54</v>
      </c>
      <c r="H226" s="2" t="s">
        <v>54</v>
      </c>
      <c r="I226" s="2" t="s">
        <v>226</v>
      </c>
      <c r="J226" s="2" t="s">
        <v>1037</v>
      </c>
      <c r="K226" s="2" t="s">
        <v>94</v>
      </c>
      <c r="L226" s="2" t="s">
        <v>85</v>
      </c>
      <c r="M226" s="2" t="s">
        <v>87</v>
      </c>
      <c r="N226" s="2" t="s">
        <v>217</v>
      </c>
      <c r="O226" s="2" t="s">
        <v>1038</v>
      </c>
      <c r="P226" s="2" t="s">
        <v>62</v>
      </c>
      <c r="Q226" s="2" t="s">
        <v>63</v>
      </c>
      <c r="R226" s="2" t="s">
        <v>64</v>
      </c>
    </row>
    <row r="227" spans="1:18" ht="45" customHeight="1" x14ac:dyDescent="0.25">
      <c r="A227" s="2" t="s">
        <v>1039</v>
      </c>
      <c r="B227" s="2" t="s">
        <v>49</v>
      </c>
      <c r="C227" s="2" t="s">
        <v>50</v>
      </c>
      <c r="D227" s="2" t="s">
        <v>51</v>
      </c>
      <c r="E227" s="2" t="s">
        <v>52</v>
      </c>
      <c r="F227" s="2" t="s">
        <v>66</v>
      </c>
      <c r="G227" s="2" t="s">
        <v>1040</v>
      </c>
      <c r="H227" s="2" t="s">
        <v>1040</v>
      </c>
      <c r="I227" s="2" t="s">
        <v>162</v>
      </c>
      <c r="J227" s="2" t="s">
        <v>1041</v>
      </c>
      <c r="K227" s="2" t="s">
        <v>1042</v>
      </c>
      <c r="L227" s="2" t="s">
        <v>597</v>
      </c>
      <c r="M227" s="2" t="s">
        <v>59</v>
      </c>
      <c r="N227" s="2" t="s">
        <v>217</v>
      </c>
      <c r="O227" s="2" t="s">
        <v>1043</v>
      </c>
      <c r="P227" s="2" t="s">
        <v>62</v>
      </c>
      <c r="Q227" s="2" t="s">
        <v>63</v>
      </c>
      <c r="R227" s="2" t="s">
        <v>64</v>
      </c>
    </row>
    <row r="228" spans="1:18" ht="45" customHeight="1" x14ac:dyDescent="0.25">
      <c r="A228" s="2" t="s">
        <v>1044</v>
      </c>
      <c r="B228" s="2" t="s">
        <v>49</v>
      </c>
      <c r="C228" s="2" t="s">
        <v>50</v>
      </c>
      <c r="D228" s="2" t="s">
        <v>51</v>
      </c>
      <c r="E228" s="2" t="s">
        <v>52</v>
      </c>
      <c r="F228" s="2" t="s">
        <v>90</v>
      </c>
      <c r="G228" s="2" t="s">
        <v>91</v>
      </c>
      <c r="H228" s="2" t="s">
        <v>91</v>
      </c>
      <c r="I228" s="2" t="s">
        <v>523</v>
      </c>
      <c r="J228" s="2" t="s">
        <v>1045</v>
      </c>
      <c r="K228" s="2" t="s">
        <v>146</v>
      </c>
      <c r="L228" s="2" t="s">
        <v>364</v>
      </c>
      <c r="M228" s="2" t="s">
        <v>87</v>
      </c>
      <c r="N228" s="2" t="s">
        <v>217</v>
      </c>
      <c r="O228" s="2" t="s">
        <v>1046</v>
      </c>
      <c r="P228" s="2" t="s">
        <v>62</v>
      </c>
      <c r="Q228" s="2" t="s">
        <v>63</v>
      </c>
      <c r="R228" s="2" t="s">
        <v>64</v>
      </c>
    </row>
    <row r="229" spans="1:18" ht="45" customHeight="1" x14ac:dyDescent="0.25">
      <c r="A229" s="2" t="s">
        <v>1047</v>
      </c>
      <c r="B229" s="2" t="s">
        <v>49</v>
      </c>
      <c r="C229" s="2" t="s">
        <v>50</v>
      </c>
      <c r="D229" s="2" t="s">
        <v>51</v>
      </c>
      <c r="E229" s="2" t="s">
        <v>52</v>
      </c>
      <c r="F229" s="2" t="s">
        <v>81</v>
      </c>
      <c r="G229" s="2" t="s">
        <v>82</v>
      </c>
      <c r="H229" s="2" t="s">
        <v>82</v>
      </c>
      <c r="I229" s="2" t="s">
        <v>83</v>
      </c>
      <c r="J229" s="2" t="s">
        <v>1048</v>
      </c>
      <c r="K229" s="2" t="s">
        <v>659</v>
      </c>
      <c r="L229" s="2" t="s">
        <v>331</v>
      </c>
      <c r="M229" s="2" t="s">
        <v>87</v>
      </c>
      <c r="N229" s="2" t="s">
        <v>217</v>
      </c>
      <c r="O229" s="2" t="s">
        <v>1049</v>
      </c>
      <c r="P229" s="2" t="s">
        <v>62</v>
      </c>
      <c r="Q229" s="2" t="s">
        <v>63</v>
      </c>
      <c r="R229" s="2" t="s">
        <v>64</v>
      </c>
    </row>
    <row r="230" spans="1:18" ht="45" customHeight="1" x14ac:dyDescent="0.25">
      <c r="A230" s="2" t="s">
        <v>1050</v>
      </c>
      <c r="B230" s="2" t="s">
        <v>49</v>
      </c>
      <c r="C230" s="2" t="s">
        <v>50</v>
      </c>
      <c r="D230" s="2" t="s">
        <v>51</v>
      </c>
      <c r="E230" s="2" t="s">
        <v>52</v>
      </c>
      <c r="F230" s="2" t="s">
        <v>66</v>
      </c>
      <c r="G230" s="2" t="s">
        <v>273</v>
      </c>
      <c r="H230" s="2" t="s">
        <v>273</v>
      </c>
      <c r="I230" s="2" t="s">
        <v>1051</v>
      </c>
      <c r="J230" s="2" t="s">
        <v>1052</v>
      </c>
      <c r="K230" s="2" t="s">
        <v>215</v>
      </c>
      <c r="L230" s="2" t="s">
        <v>1053</v>
      </c>
      <c r="M230" s="2" t="s">
        <v>59</v>
      </c>
      <c r="N230" s="2" t="s">
        <v>217</v>
      </c>
      <c r="O230" s="2" t="s">
        <v>1054</v>
      </c>
      <c r="P230" s="2" t="s">
        <v>62</v>
      </c>
      <c r="Q230" s="2" t="s">
        <v>63</v>
      </c>
      <c r="R230" s="2" t="s">
        <v>64</v>
      </c>
    </row>
    <row r="231" spans="1:18" ht="45" customHeight="1" x14ac:dyDescent="0.25">
      <c r="A231" s="2" t="s">
        <v>1055</v>
      </c>
      <c r="B231" s="2" t="s">
        <v>49</v>
      </c>
      <c r="C231" s="2" t="s">
        <v>50</v>
      </c>
      <c r="D231" s="2" t="s">
        <v>51</v>
      </c>
      <c r="E231" s="2" t="s">
        <v>52</v>
      </c>
      <c r="F231" s="2" t="s">
        <v>11</v>
      </c>
      <c r="G231" s="2" t="s">
        <v>439</v>
      </c>
      <c r="H231" s="2" t="s">
        <v>439</v>
      </c>
      <c r="I231" s="2" t="s">
        <v>368</v>
      </c>
      <c r="J231" s="2" t="s">
        <v>596</v>
      </c>
      <c r="K231" s="2" t="s">
        <v>532</v>
      </c>
      <c r="L231" s="2" t="s">
        <v>597</v>
      </c>
      <c r="M231" s="2" t="s">
        <v>87</v>
      </c>
      <c r="N231" s="2" t="s">
        <v>217</v>
      </c>
      <c r="O231" s="2" t="s">
        <v>1056</v>
      </c>
      <c r="P231" s="2" t="s">
        <v>62</v>
      </c>
      <c r="Q231" s="2" t="s">
        <v>63</v>
      </c>
      <c r="R231" s="2" t="s">
        <v>64</v>
      </c>
    </row>
    <row r="232" spans="1:18" ht="45" customHeight="1" x14ac:dyDescent="0.25">
      <c r="A232" s="2" t="s">
        <v>1057</v>
      </c>
      <c r="B232" s="2" t="s">
        <v>49</v>
      </c>
      <c r="C232" s="2" t="s">
        <v>50</v>
      </c>
      <c r="D232" s="2" t="s">
        <v>51</v>
      </c>
      <c r="E232" s="2" t="s">
        <v>52</v>
      </c>
      <c r="F232" s="2" t="s">
        <v>8</v>
      </c>
      <c r="G232" s="2" t="s">
        <v>268</v>
      </c>
      <c r="H232" s="2" t="s">
        <v>268</v>
      </c>
      <c r="I232" s="2" t="s">
        <v>162</v>
      </c>
      <c r="J232" s="2" t="s">
        <v>1058</v>
      </c>
      <c r="K232" s="2" t="s">
        <v>120</v>
      </c>
      <c r="L232" s="2" t="s">
        <v>1059</v>
      </c>
      <c r="M232" s="2" t="s">
        <v>87</v>
      </c>
      <c r="N232" s="2" t="s">
        <v>181</v>
      </c>
      <c r="O232" s="2" t="s">
        <v>1060</v>
      </c>
      <c r="P232" s="2" t="s">
        <v>62</v>
      </c>
      <c r="Q232" s="2" t="s">
        <v>63</v>
      </c>
      <c r="R232" s="2" t="s">
        <v>64</v>
      </c>
    </row>
    <row r="233" spans="1:18" ht="45" customHeight="1" x14ac:dyDescent="0.25">
      <c r="A233" s="2" t="s">
        <v>1061</v>
      </c>
      <c r="B233" s="2" t="s">
        <v>49</v>
      </c>
      <c r="C233" s="2" t="s">
        <v>50</v>
      </c>
      <c r="D233" s="2" t="s">
        <v>51</v>
      </c>
      <c r="E233" s="2" t="s">
        <v>52</v>
      </c>
      <c r="F233" s="2" t="s">
        <v>9</v>
      </c>
      <c r="G233" s="2" t="s">
        <v>757</v>
      </c>
      <c r="H233" s="2" t="s">
        <v>757</v>
      </c>
      <c r="I233" s="2" t="s">
        <v>1062</v>
      </c>
      <c r="J233" s="2" t="s">
        <v>758</v>
      </c>
      <c r="K233" s="2" t="s">
        <v>146</v>
      </c>
      <c r="L233" s="2" t="s">
        <v>1063</v>
      </c>
      <c r="M233" s="2" t="s">
        <v>59</v>
      </c>
      <c r="N233" s="2" t="s">
        <v>181</v>
      </c>
      <c r="O233" s="2" t="s">
        <v>1064</v>
      </c>
      <c r="P233" s="2" t="s">
        <v>62</v>
      </c>
      <c r="Q233" s="2" t="s">
        <v>63</v>
      </c>
      <c r="R233" s="2" t="s">
        <v>64</v>
      </c>
    </row>
    <row r="234" spans="1:18" ht="45" customHeight="1" x14ac:dyDescent="0.25">
      <c r="A234" s="2" t="s">
        <v>1065</v>
      </c>
      <c r="B234" s="2" t="s">
        <v>49</v>
      </c>
      <c r="C234" s="2" t="s">
        <v>50</v>
      </c>
      <c r="D234" s="2" t="s">
        <v>51</v>
      </c>
      <c r="E234" s="2" t="s">
        <v>52</v>
      </c>
      <c r="F234" s="2" t="s">
        <v>458</v>
      </c>
      <c r="G234" s="2" t="s">
        <v>1066</v>
      </c>
      <c r="H234" s="2" t="s">
        <v>1066</v>
      </c>
      <c r="I234" s="2" t="s">
        <v>1067</v>
      </c>
      <c r="J234" s="2" t="s">
        <v>1068</v>
      </c>
      <c r="K234" s="2" t="s">
        <v>455</v>
      </c>
      <c r="L234" s="2" t="s">
        <v>1069</v>
      </c>
      <c r="M234" s="2" t="s">
        <v>59</v>
      </c>
      <c r="N234" s="2" t="s">
        <v>181</v>
      </c>
      <c r="O234" s="2" t="s">
        <v>1070</v>
      </c>
      <c r="P234" s="2" t="s">
        <v>62</v>
      </c>
      <c r="Q234" s="2" t="s">
        <v>63</v>
      </c>
      <c r="R234" s="2" t="s">
        <v>64</v>
      </c>
    </row>
    <row r="235" spans="1:18" ht="45" customHeight="1" x14ac:dyDescent="0.25">
      <c r="A235" s="2" t="s">
        <v>1071</v>
      </c>
      <c r="B235" s="2" t="s">
        <v>49</v>
      </c>
      <c r="C235" s="2" t="s">
        <v>50</v>
      </c>
      <c r="D235" s="2" t="s">
        <v>51</v>
      </c>
      <c r="E235" s="2" t="s">
        <v>52</v>
      </c>
      <c r="F235" s="2" t="s">
        <v>90</v>
      </c>
      <c r="G235" s="2" t="s">
        <v>91</v>
      </c>
      <c r="H235" s="2" t="s">
        <v>91</v>
      </c>
      <c r="I235" s="2" t="s">
        <v>523</v>
      </c>
      <c r="J235" s="2" t="s">
        <v>1072</v>
      </c>
      <c r="K235" s="2" t="s">
        <v>1073</v>
      </c>
      <c r="L235" s="2" t="s">
        <v>216</v>
      </c>
      <c r="M235" s="2" t="s">
        <v>87</v>
      </c>
      <c r="N235" s="2" t="s">
        <v>181</v>
      </c>
      <c r="O235" s="2" t="s">
        <v>1074</v>
      </c>
      <c r="P235" s="2" t="s">
        <v>62</v>
      </c>
      <c r="Q235" s="2" t="s">
        <v>63</v>
      </c>
      <c r="R235" s="2" t="s">
        <v>64</v>
      </c>
    </row>
    <row r="236" spans="1:18" ht="45" customHeight="1" x14ac:dyDescent="0.25">
      <c r="A236" s="2" t="s">
        <v>1075</v>
      </c>
      <c r="B236" s="2" t="s">
        <v>49</v>
      </c>
      <c r="C236" s="2" t="s">
        <v>50</v>
      </c>
      <c r="D236" s="2" t="s">
        <v>51</v>
      </c>
      <c r="E236" s="2" t="s">
        <v>52</v>
      </c>
      <c r="F236" s="2" t="s">
        <v>425</v>
      </c>
      <c r="G236" s="2" t="s">
        <v>426</v>
      </c>
      <c r="H236" s="2" t="s">
        <v>426</v>
      </c>
      <c r="I236" s="2" t="s">
        <v>427</v>
      </c>
      <c r="J236" s="2" t="s">
        <v>428</v>
      </c>
      <c r="K236" s="2" t="s">
        <v>429</v>
      </c>
      <c r="L236" s="2" t="s">
        <v>430</v>
      </c>
      <c r="M236" s="2" t="s">
        <v>87</v>
      </c>
      <c r="N236" s="2" t="s">
        <v>181</v>
      </c>
      <c r="O236" s="2" t="s">
        <v>1076</v>
      </c>
      <c r="P236" s="2" t="s">
        <v>62</v>
      </c>
      <c r="Q236" s="2" t="s">
        <v>63</v>
      </c>
      <c r="R236" s="2" t="s">
        <v>64</v>
      </c>
    </row>
    <row r="237" spans="1:18" ht="45" customHeight="1" x14ac:dyDescent="0.25">
      <c r="A237" s="2" t="s">
        <v>1077</v>
      </c>
      <c r="B237" s="2" t="s">
        <v>49</v>
      </c>
      <c r="C237" s="2" t="s">
        <v>50</v>
      </c>
      <c r="D237" s="2" t="s">
        <v>51</v>
      </c>
      <c r="E237" s="2" t="s">
        <v>52</v>
      </c>
      <c r="F237" s="2" t="s">
        <v>66</v>
      </c>
      <c r="G237" s="2" t="s">
        <v>1078</v>
      </c>
      <c r="H237" s="2" t="s">
        <v>1078</v>
      </c>
      <c r="I237" s="2" t="s">
        <v>287</v>
      </c>
      <c r="J237" s="2" t="s">
        <v>737</v>
      </c>
      <c r="K237" s="2" t="s">
        <v>153</v>
      </c>
      <c r="L237" s="2" t="s">
        <v>738</v>
      </c>
      <c r="M237" s="2" t="s">
        <v>87</v>
      </c>
      <c r="N237" s="2" t="s">
        <v>181</v>
      </c>
      <c r="O237" s="2" t="s">
        <v>1079</v>
      </c>
      <c r="P237" s="2" t="s">
        <v>62</v>
      </c>
      <c r="Q237" s="2" t="s">
        <v>63</v>
      </c>
      <c r="R237" s="2" t="s">
        <v>64</v>
      </c>
    </row>
    <row r="238" spans="1:18" ht="45" customHeight="1" x14ac:dyDescent="0.25">
      <c r="A238" s="2" t="s">
        <v>1080</v>
      </c>
      <c r="B238" s="2" t="s">
        <v>49</v>
      </c>
      <c r="C238" s="2" t="s">
        <v>50</v>
      </c>
      <c r="D238" s="2" t="s">
        <v>51</v>
      </c>
      <c r="E238" s="2" t="s">
        <v>52</v>
      </c>
      <c r="F238" s="2" t="s">
        <v>81</v>
      </c>
      <c r="G238" s="2" t="s">
        <v>82</v>
      </c>
      <c r="H238" s="2" t="s">
        <v>82</v>
      </c>
      <c r="I238" s="2" t="s">
        <v>511</v>
      </c>
      <c r="J238" s="2" t="s">
        <v>1081</v>
      </c>
      <c r="K238" s="2" t="s">
        <v>70</v>
      </c>
      <c r="L238" s="2" t="s">
        <v>303</v>
      </c>
      <c r="M238" s="2" t="s">
        <v>87</v>
      </c>
      <c r="N238" s="2" t="s">
        <v>217</v>
      </c>
      <c r="O238" s="2" t="s">
        <v>1082</v>
      </c>
      <c r="P238" s="2" t="s">
        <v>62</v>
      </c>
      <c r="Q238" s="2" t="s">
        <v>63</v>
      </c>
      <c r="R238" s="2" t="s">
        <v>64</v>
      </c>
    </row>
    <row r="239" spans="1:18" ht="45" customHeight="1" x14ac:dyDescent="0.25">
      <c r="A239" s="2" t="s">
        <v>1083</v>
      </c>
      <c r="B239" s="2" t="s">
        <v>49</v>
      </c>
      <c r="C239" s="2" t="s">
        <v>50</v>
      </c>
      <c r="D239" s="2" t="s">
        <v>51</v>
      </c>
      <c r="E239" s="2" t="s">
        <v>52</v>
      </c>
      <c r="F239" s="2" t="s">
        <v>66</v>
      </c>
      <c r="G239" s="2" t="s">
        <v>1084</v>
      </c>
      <c r="H239" s="2" t="s">
        <v>1084</v>
      </c>
      <c r="I239" s="2" t="s">
        <v>162</v>
      </c>
      <c r="J239" s="2" t="s">
        <v>1085</v>
      </c>
      <c r="K239" s="2" t="s">
        <v>1086</v>
      </c>
      <c r="L239" s="2" t="s">
        <v>781</v>
      </c>
      <c r="M239" s="2" t="s">
        <v>59</v>
      </c>
      <c r="N239" s="2" t="s">
        <v>217</v>
      </c>
      <c r="O239" s="2" t="s">
        <v>1087</v>
      </c>
      <c r="P239" s="2" t="s">
        <v>62</v>
      </c>
      <c r="Q239" s="2" t="s">
        <v>63</v>
      </c>
      <c r="R239" s="2" t="s">
        <v>64</v>
      </c>
    </row>
    <row r="240" spans="1:18" ht="45" customHeight="1" x14ac:dyDescent="0.25">
      <c r="A240" s="2" t="s">
        <v>1088</v>
      </c>
      <c r="B240" s="2" t="s">
        <v>49</v>
      </c>
      <c r="C240" s="2" t="s">
        <v>50</v>
      </c>
      <c r="D240" s="2" t="s">
        <v>51</v>
      </c>
      <c r="E240" s="2" t="s">
        <v>52</v>
      </c>
      <c r="F240" s="2" t="s">
        <v>386</v>
      </c>
      <c r="G240" s="2" t="s">
        <v>184</v>
      </c>
      <c r="H240" s="2" t="s">
        <v>184</v>
      </c>
      <c r="I240" s="2" t="s">
        <v>819</v>
      </c>
      <c r="J240" s="2" t="s">
        <v>725</v>
      </c>
      <c r="K240" s="2" t="s">
        <v>791</v>
      </c>
      <c r="L240" s="2" t="s">
        <v>658</v>
      </c>
      <c r="M240" s="2" t="s">
        <v>87</v>
      </c>
      <c r="N240" s="2" t="s">
        <v>217</v>
      </c>
      <c r="O240" s="2" t="s">
        <v>1089</v>
      </c>
      <c r="P240" s="2" t="s">
        <v>62</v>
      </c>
      <c r="Q240" s="2" t="s">
        <v>63</v>
      </c>
      <c r="R240" s="2" t="s">
        <v>64</v>
      </c>
    </row>
    <row r="241" spans="1:18" ht="45" customHeight="1" x14ac:dyDescent="0.25">
      <c r="A241" s="2" t="s">
        <v>1090</v>
      </c>
      <c r="B241" s="2" t="s">
        <v>49</v>
      </c>
      <c r="C241" s="2" t="s">
        <v>50</v>
      </c>
      <c r="D241" s="2" t="s">
        <v>51</v>
      </c>
      <c r="E241" s="2" t="s">
        <v>52</v>
      </c>
      <c r="F241" s="2" t="s">
        <v>12</v>
      </c>
      <c r="G241" s="2" t="s">
        <v>74</v>
      </c>
      <c r="H241" s="2" t="s">
        <v>74</v>
      </c>
      <c r="I241" s="2" t="s">
        <v>507</v>
      </c>
      <c r="J241" s="2" t="s">
        <v>69</v>
      </c>
      <c r="K241" s="2" t="s">
        <v>331</v>
      </c>
      <c r="L241" s="2" t="s">
        <v>1091</v>
      </c>
      <c r="M241" s="2" t="s">
        <v>59</v>
      </c>
      <c r="N241" s="2" t="s">
        <v>217</v>
      </c>
      <c r="O241" s="2" t="s">
        <v>1092</v>
      </c>
      <c r="P241" s="2" t="s">
        <v>62</v>
      </c>
      <c r="Q241" s="2" t="s">
        <v>63</v>
      </c>
      <c r="R241" s="2" t="s">
        <v>64</v>
      </c>
    </row>
    <row r="242" spans="1:18" ht="45" customHeight="1" x14ac:dyDescent="0.25">
      <c r="A242" s="2" t="s">
        <v>1093</v>
      </c>
      <c r="B242" s="2" t="s">
        <v>49</v>
      </c>
      <c r="C242" s="2" t="s">
        <v>50</v>
      </c>
      <c r="D242" s="2" t="s">
        <v>51</v>
      </c>
      <c r="E242" s="2" t="s">
        <v>52</v>
      </c>
      <c r="F242" s="2" t="s">
        <v>376</v>
      </c>
      <c r="G242" s="2" t="s">
        <v>377</v>
      </c>
      <c r="H242" s="2" t="s">
        <v>377</v>
      </c>
      <c r="I242" s="2" t="s">
        <v>511</v>
      </c>
      <c r="J242" s="2" t="s">
        <v>687</v>
      </c>
      <c r="K242" s="2" t="s">
        <v>153</v>
      </c>
      <c r="L242" s="2" t="s">
        <v>57</v>
      </c>
      <c r="M242" s="2" t="s">
        <v>59</v>
      </c>
      <c r="N242" s="2" t="s">
        <v>217</v>
      </c>
      <c r="O242" s="2" t="s">
        <v>1094</v>
      </c>
      <c r="P242" s="2" t="s">
        <v>62</v>
      </c>
      <c r="Q242" s="2" t="s">
        <v>63</v>
      </c>
      <c r="R242" s="2" t="s">
        <v>64</v>
      </c>
    </row>
    <row r="243" spans="1:18" ht="45" customHeight="1" x14ac:dyDescent="0.25">
      <c r="A243" s="2" t="s">
        <v>1095</v>
      </c>
      <c r="B243" s="2" t="s">
        <v>49</v>
      </c>
      <c r="C243" s="2" t="s">
        <v>50</v>
      </c>
      <c r="D243" s="2" t="s">
        <v>51</v>
      </c>
      <c r="E243" s="2" t="s">
        <v>52</v>
      </c>
      <c r="F243" s="2" t="s">
        <v>376</v>
      </c>
      <c r="G243" s="2" t="s">
        <v>377</v>
      </c>
      <c r="H243" s="2" t="s">
        <v>377</v>
      </c>
      <c r="I243" s="2" t="s">
        <v>1096</v>
      </c>
      <c r="J243" s="2" t="s">
        <v>1097</v>
      </c>
      <c r="K243" s="2" t="s">
        <v>659</v>
      </c>
      <c r="L243" s="2" t="s">
        <v>1098</v>
      </c>
      <c r="M243" s="2" t="s">
        <v>59</v>
      </c>
      <c r="N243" s="2" t="s">
        <v>217</v>
      </c>
      <c r="O243" s="2" t="s">
        <v>1099</v>
      </c>
      <c r="P243" s="2" t="s">
        <v>62</v>
      </c>
      <c r="Q243" s="2" t="s">
        <v>63</v>
      </c>
      <c r="R243" s="2" t="s">
        <v>64</v>
      </c>
    </row>
    <row r="244" spans="1:18" ht="45" customHeight="1" x14ac:dyDescent="0.25">
      <c r="A244" s="2" t="s">
        <v>1100</v>
      </c>
      <c r="B244" s="2" t="s">
        <v>49</v>
      </c>
      <c r="C244" s="2" t="s">
        <v>50</v>
      </c>
      <c r="D244" s="2" t="s">
        <v>51</v>
      </c>
      <c r="E244" s="2" t="s">
        <v>52</v>
      </c>
      <c r="F244" s="2" t="s">
        <v>361</v>
      </c>
      <c r="G244" s="2" t="s">
        <v>362</v>
      </c>
      <c r="H244" s="2" t="s">
        <v>362</v>
      </c>
      <c r="I244" s="2" t="s">
        <v>625</v>
      </c>
      <c r="J244" s="2" t="s">
        <v>1101</v>
      </c>
      <c r="K244" s="2" t="s">
        <v>908</v>
      </c>
      <c r="L244" s="2" t="s">
        <v>1102</v>
      </c>
      <c r="M244" s="2" t="s">
        <v>87</v>
      </c>
      <c r="N244" s="2" t="s">
        <v>217</v>
      </c>
      <c r="O244" s="2" t="s">
        <v>1103</v>
      </c>
      <c r="P244" s="2" t="s">
        <v>62</v>
      </c>
      <c r="Q244" s="2" t="s">
        <v>63</v>
      </c>
      <c r="R244" s="2" t="s">
        <v>64</v>
      </c>
    </row>
    <row r="245" spans="1:18" ht="45" customHeight="1" x14ac:dyDescent="0.25">
      <c r="A245" s="2" t="s">
        <v>1104</v>
      </c>
      <c r="B245" s="2" t="s">
        <v>49</v>
      </c>
      <c r="C245" s="2" t="s">
        <v>50</v>
      </c>
      <c r="D245" s="2" t="s">
        <v>51</v>
      </c>
      <c r="E245" s="2" t="s">
        <v>52</v>
      </c>
      <c r="F245" s="2" t="s">
        <v>66</v>
      </c>
      <c r="G245" s="2" t="s">
        <v>104</v>
      </c>
      <c r="H245" s="2" t="s">
        <v>104</v>
      </c>
      <c r="I245" s="2" t="s">
        <v>1105</v>
      </c>
      <c r="J245" s="2" t="s">
        <v>1106</v>
      </c>
      <c r="K245" s="2" t="s">
        <v>153</v>
      </c>
      <c r="L245" s="2" t="s">
        <v>1107</v>
      </c>
      <c r="M245" s="2" t="s">
        <v>87</v>
      </c>
      <c r="N245" s="2" t="s">
        <v>217</v>
      </c>
      <c r="O245" s="2" t="s">
        <v>1108</v>
      </c>
      <c r="P245" s="2" t="s">
        <v>62</v>
      </c>
      <c r="Q245" s="2" t="s">
        <v>63</v>
      </c>
      <c r="R245" s="2" t="s">
        <v>64</v>
      </c>
    </row>
    <row r="246" spans="1:18" ht="45" customHeight="1" x14ac:dyDescent="0.25">
      <c r="A246" s="2" t="s">
        <v>1109</v>
      </c>
      <c r="B246" s="2" t="s">
        <v>49</v>
      </c>
      <c r="C246" s="2" t="s">
        <v>50</v>
      </c>
      <c r="D246" s="2" t="s">
        <v>51</v>
      </c>
      <c r="E246" s="2" t="s">
        <v>52</v>
      </c>
      <c r="F246" s="2" t="s">
        <v>66</v>
      </c>
      <c r="G246" s="2" t="s">
        <v>1110</v>
      </c>
      <c r="H246" s="2" t="s">
        <v>1110</v>
      </c>
      <c r="I246" s="2" t="s">
        <v>162</v>
      </c>
      <c r="J246" s="2" t="s">
        <v>1111</v>
      </c>
      <c r="K246" s="2" t="s">
        <v>319</v>
      </c>
      <c r="L246" s="2" t="s">
        <v>236</v>
      </c>
      <c r="M246" s="2" t="s">
        <v>87</v>
      </c>
      <c r="N246" s="2" t="s">
        <v>217</v>
      </c>
      <c r="O246" s="2" t="s">
        <v>1112</v>
      </c>
      <c r="P246" s="2" t="s">
        <v>62</v>
      </c>
      <c r="Q246" s="2" t="s">
        <v>63</v>
      </c>
      <c r="R246" s="2" t="s">
        <v>64</v>
      </c>
    </row>
    <row r="247" spans="1:18" ht="45" customHeight="1" x14ac:dyDescent="0.25">
      <c r="A247" s="2" t="s">
        <v>1113</v>
      </c>
      <c r="B247" s="2" t="s">
        <v>49</v>
      </c>
      <c r="C247" s="2" t="s">
        <v>50</v>
      </c>
      <c r="D247" s="2" t="s">
        <v>51</v>
      </c>
      <c r="E247" s="2" t="s">
        <v>52</v>
      </c>
      <c r="F247" s="2" t="s">
        <v>66</v>
      </c>
      <c r="G247" s="2" t="s">
        <v>587</v>
      </c>
      <c r="H247" s="2" t="s">
        <v>587</v>
      </c>
      <c r="I247" s="2" t="s">
        <v>162</v>
      </c>
      <c r="J247" s="2" t="s">
        <v>588</v>
      </c>
      <c r="K247" s="2" t="s">
        <v>373</v>
      </c>
      <c r="L247" s="2" t="s">
        <v>589</v>
      </c>
      <c r="M247" s="2" t="s">
        <v>87</v>
      </c>
      <c r="N247" s="2" t="s">
        <v>217</v>
      </c>
      <c r="O247" s="2" t="s">
        <v>1114</v>
      </c>
      <c r="P247" s="2" t="s">
        <v>62</v>
      </c>
      <c r="Q247" s="2" t="s">
        <v>63</v>
      </c>
      <c r="R247" s="2" t="s">
        <v>64</v>
      </c>
    </row>
    <row r="248" spans="1:18" ht="45" customHeight="1" x14ac:dyDescent="0.25">
      <c r="A248" s="2" t="s">
        <v>1115</v>
      </c>
      <c r="B248" s="2" t="s">
        <v>49</v>
      </c>
      <c r="C248" s="2" t="s">
        <v>50</v>
      </c>
      <c r="D248" s="2" t="s">
        <v>51</v>
      </c>
      <c r="E248" s="2" t="s">
        <v>52</v>
      </c>
      <c r="F248" s="2" t="s">
        <v>66</v>
      </c>
      <c r="G248" s="2" t="s">
        <v>1078</v>
      </c>
      <c r="H248" s="2" t="s">
        <v>1078</v>
      </c>
      <c r="I248" s="2" t="s">
        <v>287</v>
      </c>
      <c r="J248" s="2" t="s">
        <v>737</v>
      </c>
      <c r="K248" s="2" t="s">
        <v>153</v>
      </c>
      <c r="L248" s="2" t="s">
        <v>738</v>
      </c>
      <c r="M248" s="2" t="s">
        <v>87</v>
      </c>
      <c r="N248" s="2" t="s">
        <v>217</v>
      </c>
      <c r="O248" s="2" t="s">
        <v>1116</v>
      </c>
      <c r="P248" s="2" t="s">
        <v>62</v>
      </c>
      <c r="Q248" s="2" t="s">
        <v>63</v>
      </c>
      <c r="R248" s="2" t="s">
        <v>64</v>
      </c>
    </row>
    <row r="249" spans="1:18" ht="45" customHeight="1" x14ac:dyDescent="0.25">
      <c r="A249" s="2" t="s">
        <v>1117</v>
      </c>
      <c r="B249" s="2" t="s">
        <v>49</v>
      </c>
      <c r="C249" s="2" t="s">
        <v>50</v>
      </c>
      <c r="D249" s="2" t="s">
        <v>51</v>
      </c>
      <c r="E249" s="2" t="s">
        <v>52</v>
      </c>
      <c r="F249" s="2" t="s">
        <v>12</v>
      </c>
      <c r="G249" s="2" t="s">
        <v>74</v>
      </c>
      <c r="H249" s="2" t="s">
        <v>74</v>
      </c>
      <c r="I249" s="2" t="s">
        <v>507</v>
      </c>
      <c r="J249" s="2" t="s">
        <v>628</v>
      </c>
      <c r="K249" s="2" t="s">
        <v>139</v>
      </c>
      <c r="L249" s="2" t="s">
        <v>338</v>
      </c>
      <c r="M249" s="2" t="s">
        <v>59</v>
      </c>
      <c r="N249" s="2" t="s">
        <v>217</v>
      </c>
      <c r="O249" s="2" t="s">
        <v>1118</v>
      </c>
      <c r="P249" s="2" t="s">
        <v>62</v>
      </c>
      <c r="Q249" s="2" t="s">
        <v>63</v>
      </c>
      <c r="R249" s="2" t="s">
        <v>64</v>
      </c>
    </row>
    <row r="250" spans="1:18" ht="45" customHeight="1" x14ac:dyDescent="0.25">
      <c r="A250" s="2" t="s">
        <v>1119</v>
      </c>
      <c r="B250" s="2" t="s">
        <v>49</v>
      </c>
      <c r="C250" s="2" t="s">
        <v>50</v>
      </c>
      <c r="D250" s="2" t="s">
        <v>51</v>
      </c>
      <c r="E250" s="2" t="s">
        <v>52</v>
      </c>
      <c r="F250" s="2" t="s">
        <v>66</v>
      </c>
      <c r="G250" s="2" t="s">
        <v>1120</v>
      </c>
      <c r="H250" s="2" t="s">
        <v>1120</v>
      </c>
      <c r="I250" s="2" t="s">
        <v>252</v>
      </c>
      <c r="J250" s="2" t="s">
        <v>1121</v>
      </c>
      <c r="K250" s="2" t="s">
        <v>85</v>
      </c>
      <c r="L250" s="2" t="s">
        <v>70</v>
      </c>
      <c r="M250" s="2" t="s">
        <v>87</v>
      </c>
      <c r="N250" s="2" t="s">
        <v>60</v>
      </c>
      <c r="O250" s="2" t="s">
        <v>1122</v>
      </c>
      <c r="P250" s="2" t="s">
        <v>62</v>
      </c>
      <c r="Q250" s="2" t="s">
        <v>63</v>
      </c>
      <c r="R250" s="2" t="s">
        <v>64</v>
      </c>
    </row>
    <row r="251" spans="1:18" ht="45" customHeight="1" x14ac:dyDescent="0.25">
      <c r="A251" s="2" t="s">
        <v>1123</v>
      </c>
      <c r="B251" s="2" t="s">
        <v>49</v>
      </c>
      <c r="C251" s="2" t="s">
        <v>50</v>
      </c>
      <c r="D251" s="2" t="s">
        <v>51</v>
      </c>
      <c r="E251" s="2" t="s">
        <v>52</v>
      </c>
      <c r="F251" s="2" t="s">
        <v>66</v>
      </c>
      <c r="G251" s="2" t="s">
        <v>1018</v>
      </c>
      <c r="H251" s="2" t="s">
        <v>1018</v>
      </c>
      <c r="I251" s="2" t="s">
        <v>1019</v>
      </c>
      <c r="J251" s="2" t="s">
        <v>1020</v>
      </c>
      <c r="K251" s="2" t="s">
        <v>1021</v>
      </c>
      <c r="L251" s="2" t="s">
        <v>229</v>
      </c>
      <c r="M251" s="2" t="s">
        <v>87</v>
      </c>
      <c r="N251" s="2" t="s">
        <v>60</v>
      </c>
      <c r="O251" s="2" t="s">
        <v>1124</v>
      </c>
      <c r="P251" s="2" t="s">
        <v>62</v>
      </c>
      <c r="Q251" s="2" t="s">
        <v>63</v>
      </c>
      <c r="R251" s="2" t="s">
        <v>64</v>
      </c>
    </row>
    <row r="252" spans="1:18" ht="45" customHeight="1" x14ac:dyDescent="0.25">
      <c r="A252" s="2" t="s">
        <v>1125</v>
      </c>
      <c r="B252" s="2" t="s">
        <v>49</v>
      </c>
      <c r="C252" s="2" t="s">
        <v>50</v>
      </c>
      <c r="D252" s="2" t="s">
        <v>51</v>
      </c>
      <c r="E252" s="2" t="s">
        <v>52</v>
      </c>
      <c r="F252" s="2" t="s">
        <v>7</v>
      </c>
      <c r="G252" s="2" t="s">
        <v>1126</v>
      </c>
      <c r="H252" s="2" t="s">
        <v>1126</v>
      </c>
      <c r="I252" s="2" t="s">
        <v>175</v>
      </c>
      <c r="J252" s="2" t="s">
        <v>632</v>
      </c>
      <c r="K252" s="2" t="s">
        <v>85</v>
      </c>
      <c r="L252" s="2" t="s">
        <v>236</v>
      </c>
      <c r="M252" s="2" t="s">
        <v>59</v>
      </c>
      <c r="N252" s="2" t="s">
        <v>60</v>
      </c>
      <c r="O252" s="2" t="s">
        <v>1127</v>
      </c>
      <c r="P252" s="2" t="s">
        <v>62</v>
      </c>
      <c r="Q252" s="2" t="s">
        <v>63</v>
      </c>
      <c r="R252" s="2" t="s">
        <v>64</v>
      </c>
    </row>
    <row r="253" spans="1:18" ht="45" customHeight="1" x14ac:dyDescent="0.25">
      <c r="A253" s="2" t="s">
        <v>1128</v>
      </c>
      <c r="B253" s="2" t="s">
        <v>49</v>
      </c>
      <c r="C253" s="2" t="s">
        <v>50</v>
      </c>
      <c r="D253" s="2" t="s">
        <v>51</v>
      </c>
      <c r="E253" s="2" t="s">
        <v>52</v>
      </c>
      <c r="F253" s="2" t="s">
        <v>475</v>
      </c>
      <c r="G253" s="2" t="s">
        <v>476</v>
      </c>
      <c r="H253" s="2" t="s">
        <v>476</v>
      </c>
      <c r="I253" s="2" t="s">
        <v>368</v>
      </c>
      <c r="J253" s="2" t="s">
        <v>1129</v>
      </c>
      <c r="K253" s="2" t="s">
        <v>1130</v>
      </c>
      <c r="L253" s="2" t="s">
        <v>870</v>
      </c>
      <c r="M253" s="2" t="s">
        <v>59</v>
      </c>
      <c r="N253" s="2" t="s">
        <v>60</v>
      </c>
      <c r="O253" s="2" t="s">
        <v>1131</v>
      </c>
      <c r="P253" s="2" t="s">
        <v>62</v>
      </c>
      <c r="Q253" s="2" t="s">
        <v>63</v>
      </c>
      <c r="R253" s="2" t="s">
        <v>64</v>
      </c>
    </row>
    <row r="254" spans="1:18" ht="45" customHeight="1" x14ac:dyDescent="0.25">
      <c r="A254" s="2" t="s">
        <v>1132</v>
      </c>
      <c r="B254" s="2" t="s">
        <v>49</v>
      </c>
      <c r="C254" s="2" t="s">
        <v>50</v>
      </c>
      <c r="D254" s="2" t="s">
        <v>51</v>
      </c>
      <c r="E254" s="2" t="s">
        <v>52</v>
      </c>
      <c r="F254" s="2" t="s">
        <v>66</v>
      </c>
      <c r="G254" s="2" t="s">
        <v>1133</v>
      </c>
      <c r="H254" s="2" t="s">
        <v>1134</v>
      </c>
      <c r="I254" s="2" t="s">
        <v>1135</v>
      </c>
      <c r="J254" s="2" t="s">
        <v>1136</v>
      </c>
      <c r="K254" s="2" t="s">
        <v>71</v>
      </c>
      <c r="L254" s="2" t="s">
        <v>85</v>
      </c>
      <c r="M254" s="2" t="s">
        <v>87</v>
      </c>
      <c r="N254" s="2" t="s">
        <v>60</v>
      </c>
      <c r="O254" s="2" t="s">
        <v>1137</v>
      </c>
      <c r="P254" s="2" t="s">
        <v>62</v>
      </c>
      <c r="Q254" s="2" t="s">
        <v>63</v>
      </c>
      <c r="R254" s="2" t="s">
        <v>64</v>
      </c>
    </row>
    <row r="255" spans="1:18" ht="45" customHeight="1" x14ac:dyDescent="0.25">
      <c r="A255" s="2" t="s">
        <v>1138</v>
      </c>
      <c r="B255" s="2" t="s">
        <v>49</v>
      </c>
      <c r="C255" s="2" t="s">
        <v>50</v>
      </c>
      <c r="D255" s="2" t="s">
        <v>51</v>
      </c>
      <c r="E255" s="2" t="s">
        <v>52</v>
      </c>
      <c r="F255" s="2" t="s">
        <v>135</v>
      </c>
      <c r="G255" s="2" t="s">
        <v>136</v>
      </c>
      <c r="H255" s="2" t="s">
        <v>136</v>
      </c>
      <c r="I255" s="2" t="s">
        <v>117</v>
      </c>
      <c r="J255" s="2" t="s">
        <v>318</v>
      </c>
      <c r="K255" s="2" t="s">
        <v>1139</v>
      </c>
      <c r="L255" s="2" t="s">
        <v>57</v>
      </c>
      <c r="M255" s="2" t="s">
        <v>59</v>
      </c>
      <c r="N255" s="2" t="s">
        <v>60</v>
      </c>
      <c r="O255" s="2" t="s">
        <v>1140</v>
      </c>
      <c r="P255" s="2" t="s">
        <v>62</v>
      </c>
      <c r="Q255" s="2" t="s">
        <v>63</v>
      </c>
      <c r="R255" s="2" t="s">
        <v>64</v>
      </c>
    </row>
    <row r="256" spans="1:18" ht="45" customHeight="1" x14ac:dyDescent="0.25">
      <c r="A256" s="2" t="s">
        <v>1141</v>
      </c>
      <c r="B256" s="2" t="s">
        <v>49</v>
      </c>
      <c r="C256" s="2" t="s">
        <v>50</v>
      </c>
      <c r="D256" s="2" t="s">
        <v>51</v>
      </c>
      <c r="E256" s="2" t="s">
        <v>52</v>
      </c>
      <c r="F256" s="2" t="s">
        <v>199</v>
      </c>
      <c r="G256" s="2" t="s">
        <v>200</v>
      </c>
      <c r="H256" s="2" t="s">
        <v>200</v>
      </c>
      <c r="I256" s="2" t="s">
        <v>686</v>
      </c>
      <c r="J256" s="2" t="s">
        <v>903</v>
      </c>
      <c r="K256" s="2" t="s">
        <v>1130</v>
      </c>
      <c r="L256" s="2" t="s">
        <v>153</v>
      </c>
      <c r="M256" s="2" t="s">
        <v>59</v>
      </c>
      <c r="N256" s="2" t="s">
        <v>60</v>
      </c>
      <c r="O256" s="2" t="s">
        <v>1142</v>
      </c>
      <c r="P256" s="2" t="s">
        <v>62</v>
      </c>
      <c r="Q256" s="2" t="s">
        <v>63</v>
      </c>
      <c r="R256" s="2" t="s">
        <v>64</v>
      </c>
    </row>
    <row r="257" spans="1:18" ht="45" customHeight="1" x14ac:dyDescent="0.25">
      <c r="A257" s="2" t="s">
        <v>1143</v>
      </c>
      <c r="B257" s="2" t="s">
        <v>49</v>
      </c>
      <c r="C257" s="2" t="s">
        <v>50</v>
      </c>
      <c r="D257" s="2" t="s">
        <v>51</v>
      </c>
      <c r="E257" s="2" t="s">
        <v>52</v>
      </c>
      <c r="F257" s="2" t="s">
        <v>90</v>
      </c>
      <c r="G257" s="2" t="s">
        <v>91</v>
      </c>
      <c r="H257" s="2" t="s">
        <v>91</v>
      </c>
      <c r="I257" s="2" t="s">
        <v>523</v>
      </c>
      <c r="J257" s="2" t="s">
        <v>1045</v>
      </c>
      <c r="K257" s="2" t="s">
        <v>146</v>
      </c>
      <c r="L257" s="2" t="s">
        <v>364</v>
      </c>
      <c r="M257" s="2" t="s">
        <v>87</v>
      </c>
      <c r="N257" s="2" t="s">
        <v>60</v>
      </c>
      <c r="O257" s="2" t="s">
        <v>1144</v>
      </c>
      <c r="P257" s="2" t="s">
        <v>62</v>
      </c>
      <c r="Q257" s="2" t="s">
        <v>63</v>
      </c>
      <c r="R257" s="2" t="s">
        <v>64</v>
      </c>
    </row>
    <row r="258" spans="1:18" ht="45" customHeight="1" x14ac:dyDescent="0.25">
      <c r="A258" s="2" t="s">
        <v>1145</v>
      </c>
      <c r="B258" s="2" t="s">
        <v>49</v>
      </c>
      <c r="C258" s="2" t="s">
        <v>50</v>
      </c>
      <c r="D258" s="2" t="s">
        <v>51</v>
      </c>
      <c r="E258" s="2" t="s">
        <v>52</v>
      </c>
      <c r="F258" s="2" t="s">
        <v>66</v>
      </c>
      <c r="G258" s="2" t="s">
        <v>1146</v>
      </c>
      <c r="H258" s="2" t="s">
        <v>1146</v>
      </c>
      <c r="I258" s="2" t="s">
        <v>68</v>
      </c>
      <c r="J258" s="2" t="s">
        <v>1147</v>
      </c>
      <c r="K258" s="2" t="s">
        <v>799</v>
      </c>
      <c r="L258" s="2" t="s">
        <v>171</v>
      </c>
      <c r="M258" s="2" t="s">
        <v>59</v>
      </c>
      <c r="N258" s="2" t="s">
        <v>60</v>
      </c>
      <c r="O258" s="2" t="s">
        <v>1148</v>
      </c>
      <c r="P258" s="2" t="s">
        <v>62</v>
      </c>
      <c r="Q258" s="2" t="s">
        <v>63</v>
      </c>
      <c r="R258" s="2" t="s">
        <v>64</v>
      </c>
    </row>
    <row r="259" spans="1:18" ht="45" customHeight="1" x14ac:dyDescent="0.25">
      <c r="A259" s="2" t="s">
        <v>1149</v>
      </c>
      <c r="B259" s="2" t="s">
        <v>49</v>
      </c>
      <c r="C259" s="2" t="s">
        <v>50</v>
      </c>
      <c r="D259" s="2" t="s">
        <v>51</v>
      </c>
      <c r="E259" s="2" t="s">
        <v>52</v>
      </c>
      <c r="F259" s="2" t="s">
        <v>66</v>
      </c>
      <c r="G259" s="2" t="s">
        <v>1150</v>
      </c>
      <c r="H259" s="2" t="s">
        <v>1150</v>
      </c>
      <c r="I259" s="2" t="s">
        <v>344</v>
      </c>
      <c r="J259" s="2" t="s">
        <v>1151</v>
      </c>
      <c r="K259" s="2" t="s">
        <v>1152</v>
      </c>
      <c r="L259" s="2" t="s">
        <v>580</v>
      </c>
      <c r="M259" s="2" t="s">
        <v>87</v>
      </c>
      <c r="N259" s="2" t="s">
        <v>60</v>
      </c>
      <c r="O259" s="2" t="s">
        <v>1153</v>
      </c>
      <c r="P259" s="2" t="s">
        <v>62</v>
      </c>
      <c r="Q259" s="2" t="s">
        <v>63</v>
      </c>
      <c r="R259" s="2" t="s">
        <v>64</v>
      </c>
    </row>
    <row r="260" spans="1:18" ht="45" customHeight="1" x14ac:dyDescent="0.25">
      <c r="A260" s="2" t="s">
        <v>1154</v>
      </c>
      <c r="B260" s="2" t="s">
        <v>49</v>
      </c>
      <c r="C260" s="2" t="s">
        <v>50</v>
      </c>
      <c r="D260" s="2" t="s">
        <v>51</v>
      </c>
      <c r="E260" s="2" t="s">
        <v>52</v>
      </c>
      <c r="F260" s="2" t="s">
        <v>66</v>
      </c>
      <c r="G260" s="2" t="s">
        <v>273</v>
      </c>
      <c r="H260" s="2" t="s">
        <v>273</v>
      </c>
      <c r="I260" s="2" t="s">
        <v>1155</v>
      </c>
      <c r="J260" s="2" t="s">
        <v>1156</v>
      </c>
      <c r="K260" s="2" t="s">
        <v>284</v>
      </c>
      <c r="L260" s="2" t="s">
        <v>692</v>
      </c>
      <c r="M260" s="2" t="s">
        <v>59</v>
      </c>
      <c r="N260" s="2" t="s">
        <v>60</v>
      </c>
      <c r="O260" s="2" t="s">
        <v>1157</v>
      </c>
      <c r="P260" s="2" t="s">
        <v>62</v>
      </c>
      <c r="Q260" s="2" t="s">
        <v>63</v>
      </c>
      <c r="R260" s="2" t="s">
        <v>64</v>
      </c>
    </row>
    <row r="261" spans="1:18" ht="45" customHeight="1" x14ac:dyDescent="0.25">
      <c r="A261" s="2" t="s">
        <v>1158</v>
      </c>
      <c r="B261" s="2" t="s">
        <v>49</v>
      </c>
      <c r="C261" s="2" t="s">
        <v>50</v>
      </c>
      <c r="D261" s="2" t="s">
        <v>51</v>
      </c>
      <c r="E261" s="2" t="s">
        <v>52</v>
      </c>
      <c r="F261" s="2" t="s">
        <v>66</v>
      </c>
      <c r="G261" s="2" t="s">
        <v>1159</v>
      </c>
      <c r="H261" s="2" t="s">
        <v>1159</v>
      </c>
      <c r="I261" s="2" t="s">
        <v>401</v>
      </c>
      <c r="J261" s="2" t="s">
        <v>1160</v>
      </c>
      <c r="K261" s="2" t="s">
        <v>86</v>
      </c>
      <c r="L261" s="2" t="s">
        <v>581</v>
      </c>
      <c r="M261" s="2" t="s">
        <v>87</v>
      </c>
      <c r="N261" s="2" t="s">
        <v>60</v>
      </c>
      <c r="O261" s="2" t="s">
        <v>1161</v>
      </c>
      <c r="P261" s="2" t="s">
        <v>62</v>
      </c>
      <c r="Q261" s="2" t="s">
        <v>63</v>
      </c>
      <c r="R261" s="2" t="s">
        <v>64</v>
      </c>
    </row>
    <row r="262" spans="1:18" ht="45" customHeight="1" x14ac:dyDescent="0.25">
      <c r="A262" s="2" t="s">
        <v>1162</v>
      </c>
      <c r="B262" s="2" t="s">
        <v>49</v>
      </c>
      <c r="C262" s="2" t="s">
        <v>50</v>
      </c>
      <c r="D262" s="2" t="s">
        <v>51</v>
      </c>
      <c r="E262" s="2" t="s">
        <v>52</v>
      </c>
      <c r="F262" s="2" t="s">
        <v>7</v>
      </c>
      <c r="G262" s="2" t="s">
        <v>116</v>
      </c>
      <c r="H262" s="2" t="s">
        <v>116</v>
      </c>
      <c r="I262" s="2" t="s">
        <v>368</v>
      </c>
      <c r="J262" s="2" t="s">
        <v>369</v>
      </c>
      <c r="K262" s="2" t="s">
        <v>85</v>
      </c>
      <c r="L262" s="2" t="s">
        <v>153</v>
      </c>
      <c r="M262" s="2" t="s">
        <v>87</v>
      </c>
      <c r="N262" s="2" t="s">
        <v>60</v>
      </c>
      <c r="O262" s="2" t="s">
        <v>1163</v>
      </c>
      <c r="P262" s="2" t="s">
        <v>62</v>
      </c>
      <c r="Q262" s="2" t="s">
        <v>63</v>
      </c>
      <c r="R262" s="2" t="s">
        <v>64</v>
      </c>
    </row>
    <row r="263" spans="1:18" ht="45" customHeight="1" x14ac:dyDescent="0.25">
      <c r="A263" s="2" t="s">
        <v>1164</v>
      </c>
      <c r="B263" s="2" t="s">
        <v>49</v>
      </c>
      <c r="C263" s="2" t="s">
        <v>50</v>
      </c>
      <c r="D263" s="2" t="s">
        <v>51</v>
      </c>
      <c r="E263" s="2" t="s">
        <v>52</v>
      </c>
      <c r="F263" s="2" t="s">
        <v>361</v>
      </c>
      <c r="G263" s="2" t="s">
        <v>362</v>
      </c>
      <c r="H263" s="2" t="s">
        <v>362</v>
      </c>
      <c r="I263" s="2" t="s">
        <v>686</v>
      </c>
      <c r="J263" s="2" t="s">
        <v>330</v>
      </c>
      <c r="K263" s="2" t="s">
        <v>338</v>
      </c>
      <c r="L263" s="2" t="s">
        <v>94</v>
      </c>
      <c r="M263" s="2" t="s">
        <v>59</v>
      </c>
      <c r="N263" s="2" t="s">
        <v>60</v>
      </c>
      <c r="O263" s="2" t="s">
        <v>1165</v>
      </c>
      <c r="P263" s="2" t="s">
        <v>62</v>
      </c>
      <c r="Q263" s="2" t="s">
        <v>63</v>
      </c>
      <c r="R263" s="2" t="s">
        <v>64</v>
      </c>
    </row>
    <row r="264" spans="1:18" ht="45" customHeight="1" x14ac:dyDescent="0.25">
      <c r="A264" s="2" t="s">
        <v>1166</v>
      </c>
      <c r="B264" s="2" t="s">
        <v>49</v>
      </c>
      <c r="C264" s="2" t="s">
        <v>50</v>
      </c>
      <c r="D264" s="2" t="s">
        <v>51</v>
      </c>
      <c r="E264" s="2" t="s">
        <v>52</v>
      </c>
      <c r="F264" s="2" t="s">
        <v>66</v>
      </c>
      <c r="G264" s="2" t="s">
        <v>465</v>
      </c>
      <c r="H264" s="2" t="s">
        <v>465</v>
      </c>
      <c r="I264" s="2" t="s">
        <v>68</v>
      </c>
      <c r="J264" s="2" t="s">
        <v>1167</v>
      </c>
      <c r="K264" s="2" t="s">
        <v>702</v>
      </c>
      <c r="L264" s="2" t="s">
        <v>94</v>
      </c>
      <c r="M264" s="2" t="s">
        <v>59</v>
      </c>
      <c r="N264" s="2" t="s">
        <v>60</v>
      </c>
      <c r="O264" s="2" t="s">
        <v>1168</v>
      </c>
      <c r="P264" s="2" t="s">
        <v>62</v>
      </c>
      <c r="Q264" s="2" t="s">
        <v>63</v>
      </c>
      <c r="R264" s="2" t="s">
        <v>64</v>
      </c>
    </row>
    <row r="265" spans="1:18" ht="45" customHeight="1" x14ac:dyDescent="0.25">
      <c r="A265" s="2" t="s">
        <v>1169</v>
      </c>
      <c r="B265" s="2" t="s">
        <v>49</v>
      </c>
      <c r="C265" s="2" t="s">
        <v>50</v>
      </c>
      <c r="D265" s="2" t="s">
        <v>51</v>
      </c>
      <c r="E265" s="2" t="s">
        <v>52</v>
      </c>
      <c r="F265" s="2" t="s">
        <v>66</v>
      </c>
      <c r="G265" s="2" t="s">
        <v>116</v>
      </c>
      <c r="H265" s="2" t="s">
        <v>116</v>
      </c>
      <c r="I265" s="2" t="s">
        <v>117</v>
      </c>
      <c r="J265" s="2" t="s">
        <v>76</v>
      </c>
      <c r="K265" s="2" t="s">
        <v>236</v>
      </c>
      <c r="L265" s="2" t="s">
        <v>131</v>
      </c>
      <c r="M265" s="2" t="s">
        <v>59</v>
      </c>
      <c r="N265" s="2" t="s">
        <v>60</v>
      </c>
      <c r="O265" s="2" t="s">
        <v>1170</v>
      </c>
      <c r="P265" s="2" t="s">
        <v>62</v>
      </c>
      <c r="Q265" s="2" t="s">
        <v>63</v>
      </c>
      <c r="R265" s="2" t="s">
        <v>64</v>
      </c>
    </row>
    <row r="266" spans="1:18" ht="45" customHeight="1" x14ac:dyDescent="0.25">
      <c r="A266" s="2" t="s">
        <v>1171</v>
      </c>
      <c r="B266" s="2" t="s">
        <v>49</v>
      </c>
      <c r="C266" s="2" t="s">
        <v>50</v>
      </c>
      <c r="D266" s="2" t="s">
        <v>51</v>
      </c>
      <c r="E266" s="2" t="s">
        <v>52</v>
      </c>
      <c r="F266" s="2" t="s">
        <v>66</v>
      </c>
      <c r="G266" s="2" t="s">
        <v>273</v>
      </c>
      <c r="H266" s="2" t="s">
        <v>273</v>
      </c>
      <c r="I266" s="2" t="s">
        <v>998</v>
      </c>
      <c r="J266" s="2" t="s">
        <v>1172</v>
      </c>
      <c r="K266" s="2" t="s">
        <v>85</v>
      </c>
      <c r="L266" s="2" t="s">
        <v>71</v>
      </c>
      <c r="M266" s="2" t="s">
        <v>87</v>
      </c>
      <c r="N266" s="2" t="s">
        <v>60</v>
      </c>
      <c r="O266" s="2" t="s">
        <v>1173</v>
      </c>
      <c r="P266" s="2" t="s">
        <v>62</v>
      </c>
      <c r="Q266" s="2" t="s">
        <v>63</v>
      </c>
      <c r="R266" s="2" t="s">
        <v>64</v>
      </c>
    </row>
    <row r="267" spans="1:18" ht="45" customHeight="1" x14ac:dyDescent="0.25">
      <c r="A267" s="2" t="s">
        <v>1174</v>
      </c>
      <c r="B267" s="2" t="s">
        <v>49</v>
      </c>
      <c r="C267" s="2" t="s">
        <v>50</v>
      </c>
      <c r="D267" s="2" t="s">
        <v>51</v>
      </c>
      <c r="E267" s="2" t="s">
        <v>52</v>
      </c>
      <c r="F267" s="2" t="s">
        <v>66</v>
      </c>
      <c r="G267" s="2" t="s">
        <v>295</v>
      </c>
      <c r="H267" s="2" t="s">
        <v>295</v>
      </c>
      <c r="I267" s="2" t="s">
        <v>554</v>
      </c>
      <c r="J267" s="2" t="s">
        <v>1175</v>
      </c>
      <c r="K267" s="2" t="s">
        <v>70</v>
      </c>
      <c r="L267" s="2" t="s">
        <v>866</v>
      </c>
      <c r="M267" s="2" t="s">
        <v>87</v>
      </c>
      <c r="N267" s="2" t="s">
        <v>60</v>
      </c>
      <c r="O267" s="2" t="s">
        <v>1176</v>
      </c>
      <c r="P267" s="2" t="s">
        <v>62</v>
      </c>
      <c r="Q267" s="2" t="s">
        <v>63</v>
      </c>
      <c r="R267" s="2" t="s">
        <v>64</v>
      </c>
    </row>
    <row r="268" spans="1:18" ht="45" customHeight="1" x14ac:dyDescent="0.25">
      <c r="A268" s="2" t="s">
        <v>1177</v>
      </c>
      <c r="B268" s="2" t="s">
        <v>49</v>
      </c>
      <c r="C268" s="2" t="s">
        <v>50</v>
      </c>
      <c r="D268" s="2" t="s">
        <v>51</v>
      </c>
      <c r="E268" s="2" t="s">
        <v>52</v>
      </c>
      <c r="F268" s="2" t="s">
        <v>66</v>
      </c>
      <c r="G268" s="2" t="s">
        <v>1178</v>
      </c>
      <c r="H268" s="2" t="s">
        <v>1178</v>
      </c>
      <c r="I268" s="2" t="s">
        <v>162</v>
      </c>
      <c r="J268" s="2" t="s">
        <v>981</v>
      </c>
      <c r="K268" s="2" t="s">
        <v>280</v>
      </c>
      <c r="L268" s="2" t="s">
        <v>1179</v>
      </c>
      <c r="M268" s="2" t="s">
        <v>59</v>
      </c>
      <c r="N268" s="2" t="s">
        <v>60</v>
      </c>
      <c r="O268" s="2" t="s">
        <v>1180</v>
      </c>
      <c r="P268" s="2" t="s">
        <v>62</v>
      </c>
      <c r="Q268" s="2" t="s">
        <v>63</v>
      </c>
      <c r="R268" s="2" t="s">
        <v>64</v>
      </c>
    </row>
    <row r="269" spans="1:18" ht="45" customHeight="1" x14ac:dyDescent="0.25">
      <c r="A269" s="2" t="s">
        <v>1181</v>
      </c>
      <c r="B269" s="2" t="s">
        <v>49</v>
      </c>
      <c r="C269" s="2" t="s">
        <v>50</v>
      </c>
      <c r="D269" s="2" t="s">
        <v>51</v>
      </c>
      <c r="E269" s="2" t="s">
        <v>52</v>
      </c>
      <c r="F269" s="2" t="s">
        <v>66</v>
      </c>
      <c r="G269" s="2" t="s">
        <v>311</v>
      </c>
      <c r="H269" s="2" t="s">
        <v>311</v>
      </c>
      <c r="I269" s="2" t="s">
        <v>312</v>
      </c>
      <c r="J269" s="2" t="s">
        <v>1182</v>
      </c>
      <c r="K269" s="2" t="s">
        <v>101</v>
      </c>
      <c r="L269" s="2" t="s">
        <v>1183</v>
      </c>
      <c r="M269" s="2" t="s">
        <v>59</v>
      </c>
      <c r="N269" s="2" t="s">
        <v>60</v>
      </c>
      <c r="O269" s="2" t="s">
        <v>1184</v>
      </c>
      <c r="P269" s="2" t="s">
        <v>62</v>
      </c>
      <c r="Q269" s="2" t="s">
        <v>63</v>
      </c>
      <c r="R269" s="2" t="s">
        <v>64</v>
      </c>
    </row>
    <row r="270" spans="1:18" ht="45" customHeight="1" x14ac:dyDescent="0.25">
      <c r="A270" s="2" t="s">
        <v>1185</v>
      </c>
      <c r="B270" s="2" t="s">
        <v>49</v>
      </c>
      <c r="C270" s="2" t="s">
        <v>50</v>
      </c>
      <c r="D270" s="2" t="s">
        <v>51</v>
      </c>
      <c r="E270" s="2" t="s">
        <v>52</v>
      </c>
      <c r="F270" s="2" t="s">
        <v>66</v>
      </c>
      <c r="G270" s="2" t="s">
        <v>452</v>
      </c>
      <c r="H270" s="2" t="s">
        <v>452</v>
      </c>
      <c r="I270" s="2" t="s">
        <v>307</v>
      </c>
      <c r="J270" s="2" t="s">
        <v>1186</v>
      </c>
      <c r="K270" s="2" t="s">
        <v>1187</v>
      </c>
      <c r="L270" s="2" t="s">
        <v>547</v>
      </c>
      <c r="M270" s="2" t="s">
        <v>87</v>
      </c>
      <c r="N270" s="2" t="s">
        <v>60</v>
      </c>
      <c r="O270" s="2" t="s">
        <v>1188</v>
      </c>
      <c r="P270" s="2" t="s">
        <v>62</v>
      </c>
      <c r="Q270" s="2" t="s">
        <v>63</v>
      </c>
      <c r="R270" s="2" t="s">
        <v>64</v>
      </c>
    </row>
    <row r="271" spans="1:18" ht="45" customHeight="1" x14ac:dyDescent="0.25">
      <c r="A271" s="2" t="s">
        <v>1189</v>
      </c>
      <c r="B271" s="2" t="s">
        <v>49</v>
      </c>
      <c r="C271" s="2" t="s">
        <v>50</v>
      </c>
      <c r="D271" s="2" t="s">
        <v>51</v>
      </c>
      <c r="E271" s="2" t="s">
        <v>52</v>
      </c>
      <c r="F271" s="2" t="s">
        <v>66</v>
      </c>
      <c r="G271" s="2" t="s">
        <v>1190</v>
      </c>
      <c r="H271" s="2" t="s">
        <v>1190</v>
      </c>
      <c r="I271" s="2" t="s">
        <v>401</v>
      </c>
      <c r="J271" s="2" t="s">
        <v>531</v>
      </c>
      <c r="K271" s="2" t="s">
        <v>581</v>
      </c>
      <c r="L271" s="2" t="s">
        <v>171</v>
      </c>
      <c r="M271" s="2" t="s">
        <v>59</v>
      </c>
      <c r="N271" s="2" t="s">
        <v>60</v>
      </c>
      <c r="O271" s="2" t="s">
        <v>1191</v>
      </c>
      <c r="P271" s="2" t="s">
        <v>62</v>
      </c>
      <c r="Q271" s="2" t="s">
        <v>63</v>
      </c>
      <c r="R271" s="2" t="s">
        <v>64</v>
      </c>
    </row>
    <row r="272" spans="1:18" ht="45" customHeight="1" x14ac:dyDescent="0.25">
      <c r="A272" s="2" t="s">
        <v>1192</v>
      </c>
      <c r="B272" s="2" t="s">
        <v>49</v>
      </c>
      <c r="C272" s="2" t="s">
        <v>50</v>
      </c>
      <c r="D272" s="2" t="s">
        <v>51</v>
      </c>
      <c r="E272" s="2" t="s">
        <v>52</v>
      </c>
      <c r="F272" s="2" t="s">
        <v>766</v>
      </c>
      <c r="G272" s="2" t="s">
        <v>343</v>
      </c>
      <c r="H272" s="2" t="s">
        <v>343</v>
      </c>
      <c r="I272" s="2" t="s">
        <v>1193</v>
      </c>
      <c r="J272" s="2" t="s">
        <v>1194</v>
      </c>
      <c r="K272" s="2" t="s">
        <v>1195</v>
      </c>
      <c r="L272" s="2" t="s">
        <v>248</v>
      </c>
      <c r="M272" s="2" t="s">
        <v>87</v>
      </c>
      <c r="N272" s="2" t="s">
        <v>60</v>
      </c>
      <c r="O272" s="2" t="s">
        <v>1196</v>
      </c>
      <c r="P272" s="2" t="s">
        <v>62</v>
      </c>
      <c r="Q272" s="2" t="s">
        <v>63</v>
      </c>
      <c r="R272" s="2" t="s">
        <v>64</v>
      </c>
    </row>
    <row r="273" spans="1:18" ht="45" customHeight="1" x14ac:dyDescent="0.25">
      <c r="A273" s="2" t="s">
        <v>1197</v>
      </c>
      <c r="B273" s="2" t="s">
        <v>49</v>
      </c>
      <c r="C273" s="2" t="s">
        <v>50</v>
      </c>
      <c r="D273" s="2" t="s">
        <v>51</v>
      </c>
      <c r="E273" s="2" t="s">
        <v>52</v>
      </c>
      <c r="F273" s="2" t="s">
        <v>7</v>
      </c>
      <c r="G273" s="2" t="s">
        <v>116</v>
      </c>
      <c r="H273" s="2" t="s">
        <v>116</v>
      </c>
      <c r="I273" s="2" t="s">
        <v>117</v>
      </c>
      <c r="J273" s="2" t="s">
        <v>318</v>
      </c>
      <c r="K273" s="2" t="s">
        <v>216</v>
      </c>
      <c r="L273" s="2" t="s">
        <v>236</v>
      </c>
      <c r="M273" s="2" t="s">
        <v>59</v>
      </c>
      <c r="N273" s="2" t="s">
        <v>60</v>
      </c>
      <c r="O273" s="2" t="s">
        <v>1198</v>
      </c>
      <c r="P273" s="2" t="s">
        <v>62</v>
      </c>
      <c r="Q273" s="2" t="s">
        <v>63</v>
      </c>
      <c r="R273" s="2" t="s">
        <v>64</v>
      </c>
    </row>
    <row r="274" spans="1:18" ht="45" customHeight="1" x14ac:dyDescent="0.25">
      <c r="A274" s="2" t="s">
        <v>1199</v>
      </c>
      <c r="B274" s="2" t="s">
        <v>49</v>
      </c>
      <c r="C274" s="2" t="s">
        <v>50</v>
      </c>
      <c r="D274" s="2" t="s">
        <v>51</v>
      </c>
      <c r="E274" s="2" t="s">
        <v>52</v>
      </c>
      <c r="F274" s="2" t="s">
        <v>475</v>
      </c>
      <c r="G274" s="2" t="s">
        <v>476</v>
      </c>
      <c r="H274" s="2" t="s">
        <v>476</v>
      </c>
      <c r="I274" s="2" t="s">
        <v>877</v>
      </c>
      <c r="J274" s="2" t="s">
        <v>900</v>
      </c>
      <c r="K274" s="2" t="s">
        <v>171</v>
      </c>
      <c r="L274" s="2" t="s">
        <v>331</v>
      </c>
      <c r="M274" s="2" t="s">
        <v>59</v>
      </c>
      <c r="N274" s="2" t="s">
        <v>60</v>
      </c>
      <c r="O274" s="2" t="s">
        <v>1200</v>
      </c>
      <c r="P274" s="2" t="s">
        <v>62</v>
      </c>
      <c r="Q274" s="2" t="s">
        <v>63</v>
      </c>
      <c r="R274" s="2" t="s">
        <v>64</v>
      </c>
    </row>
    <row r="275" spans="1:18" ht="45" customHeight="1" x14ac:dyDescent="0.25">
      <c r="A275" s="2" t="s">
        <v>1201</v>
      </c>
      <c r="B275" s="2" t="s">
        <v>49</v>
      </c>
      <c r="C275" s="2" t="s">
        <v>50</v>
      </c>
      <c r="D275" s="2" t="s">
        <v>51</v>
      </c>
      <c r="E275" s="2" t="s">
        <v>52</v>
      </c>
      <c r="F275" s="2" t="s">
        <v>66</v>
      </c>
      <c r="G275" s="2" t="s">
        <v>404</v>
      </c>
      <c r="H275" s="2" t="s">
        <v>404</v>
      </c>
      <c r="I275" s="2" t="s">
        <v>1202</v>
      </c>
      <c r="J275" s="2" t="s">
        <v>291</v>
      </c>
      <c r="K275" s="2" t="s">
        <v>85</v>
      </c>
      <c r="L275" s="2" t="s">
        <v>57</v>
      </c>
      <c r="M275" s="2" t="s">
        <v>59</v>
      </c>
      <c r="N275" s="2" t="s">
        <v>60</v>
      </c>
      <c r="O275" s="2" t="s">
        <v>1203</v>
      </c>
      <c r="P275" s="2" t="s">
        <v>62</v>
      </c>
      <c r="Q275" s="2" t="s">
        <v>63</v>
      </c>
      <c r="R275" s="2" t="s">
        <v>64</v>
      </c>
    </row>
    <row r="276" spans="1:18" ht="45" customHeight="1" x14ac:dyDescent="0.25">
      <c r="A276" s="2" t="s">
        <v>1204</v>
      </c>
      <c r="B276" s="2" t="s">
        <v>49</v>
      </c>
      <c r="C276" s="2" t="s">
        <v>50</v>
      </c>
      <c r="D276" s="2" t="s">
        <v>51</v>
      </c>
      <c r="E276" s="2" t="s">
        <v>52</v>
      </c>
      <c r="F276" s="2" t="s">
        <v>7</v>
      </c>
      <c r="G276" s="2" t="s">
        <v>116</v>
      </c>
      <c r="H276" s="2" t="s">
        <v>116</v>
      </c>
      <c r="I276" s="2" t="s">
        <v>117</v>
      </c>
      <c r="J276" s="2" t="s">
        <v>1205</v>
      </c>
      <c r="K276" s="2" t="s">
        <v>94</v>
      </c>
      <c r="L276" s="2" t="s">
        <v>416</v>
      </c>
      <c r="M276" s="2" t="s">
        <v>59</v>
      </c>
      <c r="N276" s="2" t="s">
        <v>60</v>
      </c>
      <c r="O276" s="2" t="s">
        <v>1206</v>
      </c>
      <c r="P276" s="2" t="s">
        <v>62</v>
      </c>
      <c r="Q276" s="2" t="s">
        <v>63</v>
      </c>
      <c r="R276" s="2" t="s">
        <v>64</v>
      </c>
    </row>
    <row r="277" spans="1:18" ht="45" customHeight="1" x14ac:dyDescent="0.25">
      <c r="A277" s="2" t="s">
        <v>1207</v>
      </c>
      <c r="B277" s="2" t="s">
        <v>49</v>
      </c>
      <c r="C277" s="2" t="s">
        <v>50</v>
      </c>
      <c r="D277" s="2" t="s">
        <v>51</v>
      </c>
      <c r="E277" s="2" t="s">
        <v>52</v>
      </c>
      <c r="F277" s="2" t="s">
        <v>7</v>
      </c>
      <c r="G277" s="2" t="s">
        <v>116</v>
      </c>
      <c r="H277" s="2" t="s">
        <v>116</v>
      </c>
      <c r="I277" s="2" t="s">
        <v>117</v>
      </c>
      <c r="J277" s="2" t="s">
        <v>1208</v>
      </c>
      <c r="K277" s="2" t="s">
        <v>153</v>
      </c>
      <c r="L277" s="2" t="s">
        <v>320</v>
      </c>
      <c r="M277" s="2" t="s">
        <v>59</v>
      </c>
      <c r="N277" s="2" t="s">
        <v>60</v>
      </c>
      <c r="O277" s="2" t="s">
        <v>1209</v>
      </c>
      <c r="P277" s="2" t="s">
        <v>62</v>
      </c>
      <c r="Q277" s="2" t="s">
        <v>63</v>
      </c>
      <c r="R277" s="2" t="s">
        <v>64</v>
      </c>
    </row>
    <row r="278" spans="1:18" ht="45" customHeight="1" x14ac:dyDescent="0.25">
      <c r="A278" s="2" t="s">
        <v>1210</v>
      </c>
      <c r="B278" s="2" t="s">
        <v>49</v>
      </c>
      <c r="C278" s="2" t="s">
        <v>50</v>
      </c>
      <c r="D278" s="2" t="s">
        <v>51</v>
      </c>
      <c r="E278" s="2" t="s">
        <v>52</v>
      </c>
      <c r="F278" s="2" t="s">
        <v>66</v>
      </c>
      <c r="G278" s="2" t="s">
        <v>273</v>
      </c>
      <c r="H278" s="2" t="s">
        <v>273</v>
      </c>
      <c r="I278" s="2" t="s">
        <v>344</v>
      </c>
      <c r="J278" s="2" t="s">
        <v>1211</v>
      </c>
      <c r="K278" s="2" t="s">
        <v>132</v>
      </c>
      <c r="L278" s="2" t="s">
        <v>126</v>
      </c>
      <c r="M278" s="2" t="s">
        <v>59</v>
      </c>
      <c r="N278" s="2" t="s">
        <v>60</v>
      </c>
      <c r="O278" s="2" t="s">
        <v>1212</v>
      </c>
      <c r="P278" s="2" t="s">
        <v>62</v>
      </c>
      <c r="Q278" s="2" t="s">
        <v>63</v>
      </c>
      <c r="R278" s="2" t="s">
        <v>64</v>
      </c>
    </row>
    <row r="279" spans="1:18" ht="45" customHeight="1" x14ac:dyDescent="0.25">
      <c r="A279" s="2" t="s">
        <v>1213</v>
      </c>
      <c r="B279" s="2" t="s">
        <v>49</v>
      </c>
      <c r="C279" s="2" t="s">
        <v>50</v>
      </c>
      <c r="D279" s="2" t="s">
        <v>51</v>
      </c>
      <c r="E279" s="2" t="s">
        <v>52</v>
      </c>
      <c r="F279" s="2" t="s">
        <v>66</v>
      </c>
      <c r="G279" s="2" t="s">
        <v>1214</v>
      </c>
      <c r="H279" s="2" t="s">
        <v>1214</v>
      </c>
      <c r="I279" s="2" t="s">
        <v>162</v>
      </c>
      <c r="J279" s="2" t="s">
        <v>1215</v>
      </c>
      <c r="K279" s="2" t="s">
        <v>236</v>
      </c>
      <c r="L279" s="2" t="s">
        <v>1216</v>
      </c>
      <c r="M279" s="2" t="s">
        <v>59</v>
      </c>
      <c r="N279" s="2" t="s">
        <v>60</v>
      </c>
      <c r="O279" s="2" t="s">
        <v>1217</v>
      </c>
      <c r="P279" s="2" t="s">
        <v>62</v>
      </c>
      <c r="Q279" s="2" t="s">
        <v>63</v>
      </c>
      <c r="R279" s="2" t="s">
        <v>64</v>
      </c>
    </row>
    <row r="280" spans="1:18" ht="45" customHeight="1" x14ac:dyDescent="0.25">
      <c r="A280" s="2" t="s">
        <v>1218</v>
      </c>
      <c r="B280" s="2" t="s">
        <v>49</v>
      </c>
      <c r="C280" s="2" t="s">
        <v>50</v>
      </c>
      <c r="D280" s="2" t="s">
        <v>51</v>
      </c>
      <c r="E280" s="2" t="s">
        <v>52</v>
      </c>
      <c r="F280" s="2" t="s">
        <v>66</v>
      </c>
      <c r="G280" s="2" t="s">
        <v>377</v>
      </c>
      <c r="H280" s="2" t="s">
        <v>377</v>
      </c>
      <c r="I280" s="2" t="s">
        <v>344</v>
      </c>
      <c r="J280" s="2" t="s">
        <v>1219</v>
      </c>
      <c r="K280" s="2" t="s">
        <v>132</v>
      </c>
      <c r="L280" s="2" t="s">
        <v>846</v>
      </c>
      <c r="M280" s="2" t="s">
        <v>87</v>
      </c>
      <c r="N280" s="2" t="s">
        <v>60</v>
      </c>
      <c r="O280" s="2" t="s">
        <v>1220</v>
      </c>
      <c r="P280" s="2" t="s">
        <v>62</v>
      </c>
      <c r="Q280" s="2" t="s">
        <v>63</v>
      </c>
      <c r="R280" s="2" t="s">
        <v>64</v>
      </c>
    </row>
    <row r="281" spans="1:18" ht="45" customHeight="1" x14ac:dyDescent="0.25">
      <c r="A281" s="2" t="s">
        <v>1221</v>
      </c>
      <c r="B281" s="2" t="s">
        <v>49</v>
      </c>
      <c r="C281" s="2" t="s">
        <v>50</v>
      </c>
      <c r="D281" s="2" t="s">
        <v>51</v>
      </c>
      <c r="E281" s="2" t="s">
        <v>52</v>
      </c>
      <c r="F281" s="2" t="s">
        <v>425</v>
      </c>
      <c r="G281" s="2" t="s">
        <v>426</v>
      </c>
      <c r="H281" s="2" t="s">
        <v>426</v>
      </c>
      <c r="I281" s="2" t="s">
        <v>245</v>
      </c>
      <c r="J281" s="2" t="s">
        <v>1222</v>
      </c>
      <c r="K281" s="2" t="s">
        <v>196</v>
      </c>
      <c r="L281" s="2" t="s">
        <v>1223</v>
      </c>
      <c r="M281" s="2" t="s">
        <v>87</v>
      </c>
      <c r="N281" s="2" t="s">
        <v>60</v>
      </c>
      <c r="O281" s="2" t="s">
        <v>1224</v>
      </c>
      <c r="P281" s="2" t="s">
        <v>62</v>
      </c>
      <c r="Q281" s="2" t="s">
        <v>63</v>
      </c>
      <c r="R281" s="2" t="s">
        <v>64</v>
      </c>
    </row>
    <row r="282" spans="1:18" ht="45" customHeight="1" x14ac:dyDescent="0.25">
      <c r="A282" s="2" t="s">
        <v>1225</v>
      </c>
      <c r="B282" s="2" t="s">
        <v>49</v>
      </c>
      <c r="C282" s="2" t="s">
        <v>50</v>
      </c>
      <c r="D282" s="2" t="s">
        <v>51</v>
      </c>
      <c r="E282" s="2" t="s">
        <v>52</v>
      </c>
      <c r="F282" s="2" t="s">
        <v>66</v>
      </c>
      <c r="G282" s="2" t="s">
        <v>1226</v>
      </c>
      <c r="H282" s="2" t="s">
        <v>1226</v>
      </c>
      <c r="I282" s="2" t="s">
        <v>1227</v>
      </c>
      <c r="J282" s="2" t="s">
        <v>504</v>
      </c>
      <c r="K282" s="2" t="s">
        <v>229</v>
      </c>
      <c r="L282" s="2" t="s">
        <v>228</v>
      </c>
      <c r="M282" s="2" t="s">
        <v>87</v>
      </c>
      <c r="N282" s="2" t="s">
        <v>60</v>
      </c>
      <c r="O282" s="2" t="s">
        <v>1228</v>
      </c>
      <c r="P282" s="2" t="s">
        <v>62</v>
      </c>
      <c r="Q282" s="2" t="s">
        <v>63</v>
      </c>
      <c r="R282" s="2" t="s">
        <v>64</v>
      </c>
    </row>
    <row r="283" spans="1:18" ht="45" customHeight="1" x14ac:dyDescent="0.25">
      <c r="A283" s="2" t="s">
        <v>1229</v>
      </c>
      <c r="B283" s="2" t="s">
        <v>49</v>
      </c>
      <c r="C283" s="2" t="s">
        <v>50</v>
      </c>
      <c r="D283" s="2" t="s">
        <v>51</v>
      </c>
      <c r="E283" s="2" t="s">
        <v>52</v>
      </c>
      <c r="F283" s="2" t="s">
        <v>425</v>
      </c>
      <c r="G283" s="2" t="s">
        <v>426</v>
      </c>
      <c r="H283" s="2" t="s">
        <v>426</v>
      </c>
      <c r="I283" s="2" t="s">
        <v>507</v>
      </c>
      <c r="J283" s="2" t="s">
        <v>508</v>
      </c>
      <c r="K283" s="2" t="s">
        <v>58</v>
      </c>
      <c r="L283" s="2" t="s">
        <v>153</v>
      </c>
      <c r="M283" s="2" t="s">
        <v>59</v>
      </c>
      <c r="N283" s="2" t="s">
        <v>60</v>
      </c>
      <c r="O283" s="2" t="s">
        <v>1230</v>
      </c>
      <c r="P283" s="2" t="s">
        <v>62</v>
      </c>
      <c r="Q283" s="2" t="s">
        <v>63</v>
      </c>
      <c r="R283" s="2" t="s">
        <v>64</v>
      </c>
    </row>
    <row r="284" spans="1:18" ht="45" customHeight="1" x14ac:dyDescent="0.25">
      <c r="A284" s="2" t="s">
        <v>1231</v>
      </c>
      <c r="B284" s="2" t="s">
        <v>49</v>
      </c>
      <c r="C284" s="2" t="s">
        <v>50</v>
      </c>
      <c r="D284" s="2" t="s">
        <v>51</v>
      </c>
      <c r="E284" s="2" t="s">
        <v>52</v>
      </c>
      <c r="F284" s="2" t="s">
        <v>66</v>
      </c>
      <c r="G284" s="2" t="s">
        <v>1078</v>
      </c>
      <c r="H284" s="2" t="s">
        <v>1078</v>
      </c>
      <c r="I284" s="2" t="s">
        <v>287</v>
      </c>
      <c r="J284" s="2" t="s">
        <v>737</v>
      </c>
      <c r="K284" s="2" t="s">
        <v>153</v>
      </c>
      <c r="L284" s="2" t="s">
        <v>738</v>
      </c>
      <c r="M284" s="2" t="s">
        <v>87</v>
      </c>
      <c r="N284" s="2" t="s">
        <v>60</v>
      </c>
      <c r="O284" s="2" t="s">
        <v>1232</v>
      </c>
      <c r="P284" s="2" t="s">
        <v>62</v>
      </c>
      <c r="Q284" s="2" t="s">
        <v>63</v>
      </c>
      <c r="R284" s="2" t="s">
        <v>64</v>
      </c>
    </row>
    <row r="285" spans="1:18" ht="45" customHeight="1" x14ac:dyDescent="0.25">
      <c r="A285" s="2" t="s">
        <v>1233</v>
      </c>
      <c r="B285" s="2" t="s">
        <v>49</v>
      </c>
      <c r="C285" s="2" t="s">
        <v>50</v>
      </c>
      <c r="D285" s="2" t="s">
        <v>51</v>
      </c>
      <c r="E285" s="2" t="s">
        <v>52</v>
      </c>
      <c r="F285" s="2" t="s">
        <v>53</v>
      </c>
      <c r="G285" s="2" t="s">
        <v>54</v>
      </c>
      <c r="H285" s="2" t="s">
        <v>54</v>
      </c>
      <c r="I285" s="2" t="s">
        <v>226</v>
      </c>
      <c r="J285" s="2" t="s">
        <v>291</v>
      </c>
      <c r="K285" s="2" t="s">
        <v>292</v>
      </c>
      <c r="L285" s="2" t="s">
        <v>153</v>
      </c>
      <c r="M285" s="2" t="s">
        <v>59</v>
      </c>
      <c r="N285" s="2" t="s">
        <v>60</v>
      </c>
      <c r="O285" s="2" t="s">
        <v>1234</v>
      </c>
      <c r="P285" s="2" t="s">
        <v>62</v>
      </c>
      <c r="Q285" s="2" t="s">
        <v>63</v>
      </c>
      <c r="R285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1235</v>
      </c>
    </row>
    <row r="2" spans="1:1" x14ac:dyDescent="0.25">
      <c r="A2" t="s">
        <v>52</v>
      </c>
    </row>
    <row r="3" spans="1:1" x14ac:dyDescent="0.25">
      <c r="A3" t="s">
        <v>232</v>
      </c>
    </row>
    <row r="4" spans="1:1" x14ac:dyDescent="0.25">
      <c r="A4" t="s">
        <v>1236</v>
      </c>
    </row>
    <row r="5" spans="1:1" x14ac:dyDescent="0.25">
      <c r="A5" t="s">
        <v>1237</v>
      </c>
    </row>
    <row r="6" spans="1:1" x14ac:dyDescent="0.25">
      <c r="A6" t="s">
        <v>1238</v>
      </c>
    </row>
    <row r="7" spans="1:1" x14ac:dyDescent="0.25">
      <c r="A7" t="s">
        <v>1239</v>
      </c>
    </row>
    <row r="8" spans="1:1" x14ac:dyDescent="0.25">
      <c r="A8" t="s">
        <v>1240</v>
      </c>
    </row>
    <row r="9" spans="1:1" x14ac:dyDescent="0.25">
      <c r="A9" t="s">
        <v>1241</v>
      </c>
    </row>
    <row r="10" spans="1:1" x14ac:dyDescent="0.25">
      <c r="A10" t="s">
        <v>1242</v>
      </c>
    </row>
    <row r="11" spans="1:1" x14ac:dyDescent="0.25">
      <c r="A11" t="s">
        <v>1243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60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2025-05-09T15:57:25Z</dcterms:created>
  <dcterms:modified xsi:type="dcterms:W3CDTF">2025-05-09T15:58:37Z</dcterms:modified>
</cp:coreProperties>
</file>